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gotoum\Desktop\"/>
    </mc:Choice>
  </mc:AlternateContent>
  <xr:revisionPtr revIDLastSave="0" documentId="13_ncr:1_{A094458E-3DC5-4925-AC06-923B2892826B}" xr6:coauthVersionLast="47" xr6:coauthVersionMax="47" xr10:uidLastSave="{00000000-0000-0000-0000-000000000000}"/>
  <bookViews>
    <workbookView xWindow="-108" yWindow="-108" windowWidth="30936" windowHeight="16776" xr2:uid="{1D04CF37-1569-4627-AD9D-50FE177D1394}"/>
  </bookViews>
  <sheets>
    <sheet name="健康診断申込"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<sst xmlns="http://schemas.openxmlformats.org/spreadsheetml/2006/main" count="96" uniqueCount="35">
  <si>
    <t>事業所№</t>
    <rPh sb="0" eb="3">
      <t>ジギョウショ</t>
    </rPh>
    <phoneticPr fontId="4"/>
  </si>
  <si>
    <t>番号</t>
    <rPh sb="0" eb="2">
      <t>バンゴウ</t>
    </rPh>
    <phoneticPr fontId="4"/>
  </si>
  <si>
    <t>月</t>
    <rPh sb="0" eb="1">
      <t>ツキ</t>
    </rPh>
    <phoneticPr fontId="4"/>
  </si>
  <si>
    <t>時間</t>
    <rPh sb="0" eb="2">
      <t>ジカン</t>
    </rPh>
    <phoneticPr fontId="4"/>
  </si>
  <si>
    <t>コース</t>
    <phoneticPr fontId="4"/>
  </si>
  <si>
    <t>受診者名</t>
    <phoneticPr fontId="4"/>
  </si>
  <si>
    <t>ふりがな</t>
    <phoneticPr fontId="4"/>
  </si>
  <si>
    <t>性別</t>
    <rPh sb="0" eb="2">
      <t>セイベツ</t>
    </rPh>
    <phoneticPr fontId="4"/>
  </si>
  <si>
    <t>生年月日</t>
    <phoneticPr fontId="4"/>
  </si>
  <si>
    <t>事業所名</t>
    <phoneticPr fontId="4"/>
  </si>
  <si>
    <t>保険者番号</t>
    <rPh sb="0" eb="3">
      <t>ホケンシャ</t>
    </rPh>
    <rPh sb="3" eb="5">
      <t>バンゴウ</t>
    </rPh>
    <phoneticPr fontId="4"/>
  </si>
  <si>
    <t>ｵﾌﾟｼｮﾝ</t>
    <phoneticPr fontId="4"/>
  </si>
  <si>
    <t>備考</t>
    <rPh sb="0" eb="2">
      <t>ビコウ</t>
    </rPh>
    <phoneticPr fontId="4"/>
  </si>
  <si>
    <t>受付番号</t>
    <rPh sb="0" eb="4">
      <t>ウケツケバンゴウ</t>
    </rPh>
    <phoneticPr fontId="4"/>
  </si>
  <si>
    <t>記号　
番号　</t>
    <rPh sb="0" eb="2">
      <t>キゴウ</t>
    </rPh>
    <rPh sb="4" eb="6">
      <t>バンゴウ</t>
    </rPh>
    <phoneticPr fontId="4"/>
  </si>
  <si>
    <t>時間</t>
    <rPh sb="0" eb="2">
      <t>ジカン</t>
    </rPh>
    <phoneticPr fontId="2"/>
  </si>
  <si>
    <t>コース</t>
    <phoneticPr fontId="2"/>
  </si>
  <si>
    <t>性別</t>
    <rPh sb="0" eb="2">
      <t>セイベツ</t>
    </rPh>
    <phoneticPr fontId="2"/>
  </si>
  <si>
    <t>生年月日</t>
    <rPh sb="0" eb="4">
      <t>セイネンガッピ</t>
    </rPh>
    <phoneticPr fontId="2"/>
  </si>
  <si>
    <t>オプション</t>
    <phoneticPr fontId="2"/>
  </si>
  <si>
    <t>A</t>
    <phoneticPr fontId="2"/>
  </si>
  <si>
    <t>B</t>
    <phoneticPr fontId="2"/>
  </si>
  <si>
    <t>C</t>
    <phoneticPr fontId="2"/>
  </si>
  <si>
    <t>D</t>
    <phoneticPr fontId="2"/>
  </si>
  <si>
    <t>男</t>
    <rPh sb="0" eb="1">
      <t>オトコ</t>
    </rPh>
    <phoneticPr fontId="2"/>
  </si>
  <si>
    <t>女</t>
    <rPh sb="0" eb="1">
      <t>オンナ</t>
    </rPh>
    <phoneticPr fontId="2"/>
  </si>
  <si>
    <t>S</t>
    <phoneticPr fontId="2"/>
  </si>
  <si>
    <t>H</t>
    <phoneticPr fontId="2"/>
  </si>
  <si>
    <t>血液</t>
    <rPh sb="0" eb="2">
      <t>ケツエキ</t>
    </rPh>
    <phoneticPr fontId="2"/>
  </si>
  <si>
    <t>前立腺</t>
    <rPh sb="0" eb="3">
      <t>ゼンリツセン</t>
    </rPh>
    <phoneticPr fontId="2"/>
  </si>
  <si>
    <t>肝炎</t>
    <rPh sb="0" eb="2">
      <t>カンエン</t>
    </rPh>
    <phoneticPr fontId="2"/>
  </si>
  <si>
    <t>じん肺</t>
    <rPh sb="2" eb="3">
      <t>パイ</t>
    </rPh>
    <phoneticPr fontId="2"/>
  </si>
  <si>
    <t>　　　.　　.　　　</t>
    <phoneticPr fontId="2"/>
  </si>
  <si>
    <t>日</t>
    <rPh sb="0" eb="1">
      <t>ニチ</t>
    </rPh>
    <phoneticPr fontId="2"/>
  </si>
  <si>
    <t>協会けんぽ補助利用
35歳以上（C.Dコース）</t>
    <rPh sb="0" eb="2">
      <t>キョウカイ</t>
    </rPh>
    <rPh sb="5" eb="9">
      <t>ホジョリヨウ</t>
    </rPh>
    <rPh sb="12" eb="13">
      <t>サイ</t>
    </rPh>
    <rPh sb="13" eb="1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</si>
</sst>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411]ge\.m\.d;@"/>
    <numFmt numFmtId="179" formatCode="0_ "/>
  </numFmts>
  <fonts count="22" x14ac:knownFonts="1">
    <font>
      <sz val="11"/>
      <color theme="1"/>
      <name val="游ゴシック"/>
      <family val="2"/>
      <charset val="128"/>
      <scheme val="minor"/>
    </font>
    <font>
      <b/>
      <sz val="10.5"/>
      <color indexed="9"/>
      <name val="ＭＳ Ｐ明朝"/>
      <family val="1"/>
      <charset val="128"/>
    </font>
    <font>
      <sz val="6"/>
      <name val="游ゴシック"/>
      <family val="2"/>
      <charset val="128"/>
      <scheme val="minor"/>
    </font>
    <font>
      <b/>
      <sz val="8"/>
      <name val="ＭＳ Ｐ明朝"/>
      <family val="1"/>
      <charset val="128"/>
    </font>
    <font>
      <sz val="6"/>
      <name val="ＭＳ Ｐゴシック"/>
      <family val="3"/>
      <charset val="128"/>
    </font>
    <font>
      <b/>
      <sz val="10.5"/>
      <name val="ＭＳ Ｐ明朝"/>
      <family val="1"/>
      <charset val="128"/>
    </font>
    <font>
      <b/>
      <sz val="12"/>
      <name val="ＭＳ Ｐ明朝"/>
      <family val="1"/>
      <charset val="128"/>
    </font>
    <font>
      <b/>
      <sz val="10"/>
      <name val="ＭＳ Ｐ明朝"/>
      <family val="1"/>
      <charset val="128"/>
    </font>
    <font>
      <b/>
      <sz val="8.5"/>
      <name val="ＭＳ Ｐ明朝"/>
      <family val="1"/>
      <charset val="128"/>
    </font>
    <font>
      <sz val="11"/>
      <name val="ＭＳ Ｐ明朝"/>
      <family val="1"/>
      <charset val="128"/>
    </font>
    <font>
      <sz val="10"/>
      <color theme="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0"/>
      <name val="ＭＳ Ｐゴシック"/>
      <family val="3"/>
      <charset val="128"/>
    </font>
    <font>
      <sz val="10"/>
      <color indexed="23"/>
      <name val="ＭＳ Ｐゴシック"/>
      <family val="3"/>
      <charset val="128"/>
    </font>
    <font>
      <sz val="12"/>
      <name val="ＭＳ Ｐゴシック"/>
      <family val="3"/>
      <charset val="128"/>
    </font>
    <font>
      <sz val="12"/>
      <color indexed="23"/>
      <name val="ＭＳ Ｐゴシック"/>
      <family val="3"/>
      <charset val="128"/>
    </font>
    <font>
      <sz val="11"/>
      <color indexed="23"/>
      <name val="ＭＳ Ｐゴシック"/>
      <family val="3"/>
      <charset val="128"/>
    </font>
    <font>
      <b/>
      <sz val="11"/>
      <color indexed="8"/>
      <name val="ＭＳ Ｐゴシック"/>
      <family val="3"/>
      <charset val="128"/>
    </font>
    <font>
      <b/>
      <sz val="11"/>
      <name val="ＭＳ Ｐゴシック"/>
      <family val="3"/>
      <charset val="128"/>
    </font>
    <font>
      <b/>
      <sz val="11"/>
      <color indexed="23"/>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1" fillId="0" borderId="1"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176" fontId="5" fillId="2" borderId="1" xfId="0" applyNumberFormat="1"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178" fontId="6" fillId="2" borderId="1" xfId="0" applyNumberFormat="1" applyFont="1" applyFill="1" applyBorder="1" applyAlignment="1" applyProtection="1">
      <alignment horizontal="center" vertical="center" shrinkToFit="1"/>
      <protection locked="0"/>
    </xf>
    <xf numFmtId="178" fontId="6" fillId="2" borderId="1" xfId="0" applyNumberFormat="1" applyFont="1" applyFill="1" applyBorder="1" applyAlignment="1" applyProtection="1">
      <alignment horizontal="center" vertical="center"/>
      <protection locked="0"/>
    </xf>
    <xf numFmtId="178" fontId="5" fillId="2" borderId="1"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xf>
    <xf numFmtId="0" fontId="1"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177" fontId="6"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11" fillId="0" borderId="1" xfId="0" applyFont="1" applyBorder="1" applyAlignment="1" applyProtection="1">
      <alignment horizontal="center" vertical="center"/>
      <protection locked="0"/>
    </xf>
    <xf numFmtId="0" fontId="9" fillId="0" borderId="1" xfId="0" applyFont="1" applyBorder="1" applyAlignment="1" applyProtection="1">
      <alignment horizontal="right" vertical="center"/>
      <protection locked="0"/>
    </xf>
    <xf numFmtId="49"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1" fillId="0" borderId="1" xfId="0" applyFont="1" applyBorder="1">
      <alignment vertical="center"/>
    </xf>
    <xf numFmtId="0" fontId="11" fillId="5" borderId="1" xfId="0" applyFont="1" applyFill="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pplyProtection="1">
      <alignment horizontal="left" vertical="center" indent="1"/>
      <protection locked="0"/>
    </xf>
    <xf numFmtId="0" fontId="1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shrinkToFit="1"/>
      <protection locked="0"/>
    </xf>
    <xf numFmtId="179" fontId="6" fillId="0" borderId="1" xfId="0" applyNumberFormat="1" applyFont="1" applyBorder="1" applyAlignment="1" applyProtection="1">
      <alignment horizontal="center" vertical="center"/>
      <protection locked="0"/>
    </xf>
    <xf numFmtId="0" fontId="13" fillId="5"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178" fontId="10" fillId="0" borderId="1" xfId="0" applyNumberFormat="1" applyFont="1" applyBorder="1" applyAlignment="1" applyProtection="1">
      <alignment horizontal="center" vertical="center"/>
      <protection locked="0"/>
    </xf>
    <xf numFmtId="178" fontId="14" fillId="0" borderId="1" xfId="0" applyNumberFormat="1" applyFont="1" applyBorder="1" applyAlignment="1" applyProtection="1">
      <alignment horizontal="center" vertical="center"/>
      <protection locked="0"/>
    </xf>
    <xf numFmtId="0" fontId="0" fillId="0" borderId="1" xfId="0" applyBorder="1" applyAlignment="1">
      <alignment horizontal="center" vertical="center"/>
    </xf>
    <xf numFmtId="178" fontId="15" fillId="0" borderId="1" xfId="0" applyNumberFormat="1" applyFont="1" applyBorder="1" applyAlignment="1" applyProtection="1">
      <alignment horizontal="center" vertical="center"/>
      <protection locked="0"/>
    </xf>
    <xf numFmtId="0" fontId="14" fillId="0" borderId="1" xfId="0" applyFont="1" applyBorder="1" applyProtection="1">
      <alignment vertical="center"/>
      <protection locked="0"/>
    </xf>
    <xf numFmtId="0" fontId="0" fillId="0" borderId="1" xfId="0" applyBorder="1">
      <alignment vertical="center"/>
    </xf>
    <xf numFmtId="178" fontId="16" fillId="0" borderId="1" xfId="0" applyNumberFormat="1" applyFont="1" applyBorder="1" applyAlignment="1" applyProtection="1">
      <alignment horizontal="left" vertical="center" shrinkToFit="1"/>
      <protection locked="0"/>
    </xf>
    <xf numFmtId="178" fontId="16" fillId="0" borderId="1" xfId="0" applyNumberFormat="1" applyFont="1" applyBorder="1" applyAlignment="1" applyProtection="1">
      <alignment horizontal="left" vertical="center"/>
      <protection locked="0"/>
    </xf>
    <xf numFmtId="178" fontId="17" fillId="0" borderId="1" xfId="0" applyNumberFormat="1" applyFont="1" applyBorder="1" applyAlignment="1" applyProtection="1">
      <alignment horizontal="center" vertical="center"/>
      <protection locked="0"/>
    </xf>
    <xf numFmtId="178" fontId="18" fillId="0" borderId="1"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176" fontId="20" fillId="0" borderId="1" xfId="0" applyNumberFormat="1" applyFont="1" applyBorder="1" applyAlignment="1" applyProtection="1">
      <alignment horizontal="center" vertical="center"/>
      <protection locked="0"/>
    </xf>
    <xf numFmtId="177" fontId="21" fillId="0" borderId="1" xfId="0" applyNumberFormat="1" applyFont="1" applyBorder="1" applyAlignment="1" applyProtection="1">
      <alignment horizontal="center" vertical="center"/>
      <protection locked="0"/>
    </xf>
    <xf numFmtId="178" fontId="18" fillId="0" borderId="1" xfId="0" applyNumberFormat="1" applyFont="1" applyBorder="1" applyAlignment="1" applyProtection="1">
      <alignment horizontal="left" vertical="center"/>
      <protection locked="0"/>
    </xf>
    <xf numFmtId="49" fontId="18" fillId="0" borderId="1" xfId="0" applyNumberFormat="1" applyFont="1" applyBorder="1" applyAlignment="1" applyProtection="1">
      <alignment horizontal="left" vertical="center"/>
      <protection locked="0"/>
    </xf>
    <xf numFmtId="20" fontId="11" fillId="0" borderId="1" xfId="0" applyNumberFormat="1" applyFont="1" applyBorder="1" applyAlignment="1">
      <alignment horizontal="center" vertical="center"/>
    </xf>
    <xf numFmtId="20" fontId="11" fillId="0" borderId="1" xfId="0" applyNumberFormat="1" applyFont="1" applyBorder="1" applyAlignment="1" applyProtection="1">
      <alignment horizontal="center" vertical="center"/>
      <protection locked="0"/>
    </xf>
    <xf numFmtId="0" fontId="3" fillId="4" borderId="1" xfId="0" applyFont="1" applyFill="1" applyBorder="1" applyProtection="1">
      <alignment vertical="center"/>
      <protection locked="0"/>
    </xf>
    <xf numFmtId="0" fontId="5" fillId="4" borderId="1" xfId="0" applyFont="1" applyFill="1" applyBorder="1" applyProtection="1">
      <alignment vertical="center"/>
      <protection locked="0"/>
    </xf>
    <xf numFmtId="0" fontId="5" fillId="2" borderId="3" xfId="0" applyFont="1" applyFill="1" applyBorder="1" applyProtection="1">
      <alignment vertical="center"/>
      <protection locked="0"/>
    </xf>
    <xf numFmtId="0" fontId="3" fillId="3"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BBF8-0CA1-49F4-A69B-5ACE8F2B8D89}">
  <dimension ref="A1:AB31"/>
  <sheetViews>
    <sheetView tabSelected="1" zoomScale="88" zoomScaleNormal="88" workbookViewId="0">
      <selection activeCell="S2" sqref="S2"/>
    </sheetView>
  </sheetViews>
  <sheetFormatPr defaultColWidth="8.09765625" defaultRowHeight="18" x14ac:dyDescent="0.45"/>
  <cols>
    <col min="1" max="1" width="4" style="38" customWidth="1"/>
    <col min="2" max="2" width="6.3984375" style="39" hidden="1" customWidth="1"/>
    <col min="3" max="3" width="7.296875" style="44" hidden="1" customWidth="1"/>
    <col min="4" max="4" width="3.296875" style="35" hidden="1" customWidth="1"/>
    <col min="5" max="5" width="3.59765625" style="45" customWidth="1"/>
    <col min="6" max="6" width="8.3984375" style="46" customWidth="1"/>
    <col min="7" max="7" width="5.796875" style="47" customWidth="1"/>
    <col min="8" max="8" width="14.19921875" style="40" customWidth="1"/>
    <col min="9" max="9" width="19.09765625" style="41" customWidth="1"/>
    <col min="10" max="10" width="4.59765625" style="42" customWidth="1"/>
    <col min="11" max="11" width="3.296875" style="43" customWidth="1"/>
    <col min="12" max="12" width="12.59765625" style="43" customWidth="1"/>
    <col min="13" max="13" width="20" style="48" customWidth="1"/>
    <col min="14" max="14" width="11.19921875" style="49" customWidth="1"/>
    <col min="15" max="15" width="15.296875" style="42" customWidth="1"/>
    <col min="16" max="18" width="6" style="37" customWidth="1"/>
    <col min="19" max="19" width="11.09765625" style="37" customWidth="1"/>
    <col min="20" max="20" width="0" style="36" hidden="1" customWidth="1"/>
    <col min="21" max="21" width="18" customWidth="1"/>
    <col min="31" max="31" width="8.3984375" customWidth="1"/>
    <col min="257" max="257" width="4" customWidth="1"/>
    <col min="258" max="258" width="6.3984375" customWidth="1"/>
    <col min="259" max="259" width="7.296875" customWidth="1"/>
    <col min="260" max="260" width="3.296875" customWidth="1"/>
    <col min="261" max="261" width="3.59765625" customWidth="1"/>
    <col min="262" max="262" width="8.3984375" customWidth="1"/>
    <col min="263" max="263" width="5.796875" customWidth="1"/>
    <col min="264" max="264" width="14.19921875" customWidth="1"/>
    <col min="265" max="265" width="19.09765625" customWidth="1"/>
    <col min="266" max="266" width="4.59765625" customWidth="1"/>
    <col min="267" max="267" width="3.296875" customWidth="1"/>
    <col min="268" max="268" width="8.69921875" customWidth="1"/>
    <col min="269" max="269" width="20" customWidth="1"/>
    <col min="270" max="270" width="11.19921875" customWidth="1"/>
    <col min="271" max="271" width="15.296875" customWidth="1"/>
    <col min="272" max="274" width="6" customWidth="1"/>
    <col min="275" max="275" width="11.09765625" customWidth="1"/>
    <col min="277" max="277" width="18" customWidth="1"/>
    <col min="287" max="287" width="8.3984375" customWidth="1"/>
    <col min="513" max="513" width="4" customWidth="1"/>
    <col min="514" max="514" width="6.3984375" customWidth="1"/>
    <col min="515" max="515" width="7.296875" customWidth="1"/>
    <col min="516" max="516" width="3.296875" customWidth="1"/>
    <col min="517" max="517" width="3.59765625" customWidth="1"/>
    <col min="518" max="518" width="8.3984375" customWidth="1"/>
    <col min="519" max="519" width="5.796875" customWidth="1"/>
    <col min="520" max="520" width="14.19921875" customWidth="1"/>
    <col min="521" max="521" width="19.09765625" customWidth="1"/>
    <col min="522" max="522" width="4.59765625" customWidth="1"/>
    <col min="523" max="523" width="3.296875" customWidth="1"/>
    <col min="524" max="524" width="8.69921875" customWidth="1"/>
    <col min="525" max="525" width="20" customWidth="1"/>
    <col min="526" max="526" width="11.19921875" customWidth="1"/>
    <col min="527" max="527" width="15.296875" customWidth="1"/>
    <col min="528" max="530" width="6" customWidth="1"/>
    <col min="531" max="531" width="11.09765625" customWidth="1"/>
    <col min="533" max="533" width="18" customWidth="1"/>
    <col min="543" max="543" width="8.3984375" customWidth="1"/>
    <col min="769" max="769" width="4" customWidth="1"/>
    <col min="770" max="770" width="6.3984375" customWidth="1"/>
    <col min="771" max="771" width="7.296875" customWidth="1"/>
    <col min="772" max="772" width="3.296875" customWidth="1"/>
    <col min="773" max="773" width="3.59765625" customWidth="1"/>
    <col min="774" max="774" width="8.3984375" customWidth="1"/>
    <col min="775" max="775" width="5.796875" customWidth="1"/>
    <col min="776" max="776" width="14.19921875" customWidth="1"/>
    <col min="777" max="777" width="19.09765625" customWidth="1"/>
    <col min="778" max="778" width="4.59765625" customWidth="1"/>
    <col min="779" max="779" width="3.296875" customWidth="1"/>
    <col min="780" max="780" width="8.69921875" customWidth="1"/>
    <col min="781" max="781" width="20" customWidth="1"/>
    <col min="782" max="782" width="11.19921875" customWidth="1"/>
    <col min="783" max="783" width="15.296875" customWidth="1"/>
    <col min="784" max="786" width="6" customWidth="1"/>
    <col min="787" max="787" width="11.09765625" customWidth="1"/>
    <col min="789" max="789" width="18" customWidth="1"/>
    <col min="799" max="799" width="8.3984375" customWidth="1"/>
    <col min="1025" max="1025" width="4" customWidth="1"/>
    <col min="1026" max="1026" width="6.3984375" customWidth="1"/>
    <col min="1027" max="1027" width="7.296875" customWidth="1"/>
    <col min="1028" max="1028" width="3.296875" customWidth="1"/>
    <col min="1029" max="1029" width="3.59765625" customWidth="1"/>
    <col min="1030" max="1030" width="8.3984375" customWidth="1"/>
    <col min="1031" max="1031" width="5.796875" customWidth="1"/>
    <col min="1032" max="1032" width="14.19921875" customWidth="1"/>
    <col min="1033" max="1033" width="19.09765625" customWidth="1"/>
    <col min="1034" max="1034" width="4.59765625" customWidth="1"/>
    <col min="1035" max="1035" width="3.296875" customWidth="1"/>
    <col min="1036" max="1036" width="8.69921875" customWidth="1"/>
    <col min="1037" max="1037" width="20" customWidth="1"/>
    <col min="1038" max="1038" width="11.19921875" customWidth="1"/>
    <col min="1039" max="1039" width="15.296875" customWidth="1"/>
    <col min="1040" max="1042" width="6" customWidth="1"/>
    <col min="1043" max="1043" width="11.09765625" customWidth="1"/>
    <col min="1045" max="1045" width="18" customWidth="1"/>
    <col min="1055" max="1055" width="8.3984375" customWidth="1"/>
    <col min="1281" max="1281" width="4" customWidth="1"/>
    <col min="1282" max="1282" width="6.3984375" customWidth="1"/>
    <col min="1283" max="1283" width="7.296875" customWidth="1"/>
    <col min="1284" max="1284" width="3.296875" customWidth="1"/>
    <col min="1285" max="1285" width="3.59765625" customWidth="1"/>
    <col min="1286" max="1286" width="8.3984375" customWidth="1"/>
    <col min="1287" max="1287" width="5.796875" customWidth="1"/>
    <col min="1288" max="1288" width="14.19921875" customWidth="1"/>
    <col min="1289" max="1289" width="19.09765625" customWidth="1"/>
    <col min="1290" max="1290" width="4.59765625" customWidth="1"/>
    <col min="1291" max="1291" width="3.296875" customWidth="1"/>
    <col min="1292" max="1292" width="8.69921875" customWidth="1"/>
    <col min="1293" max="1293" width="20" customWidth="1"/>
    <col min="1294" max="1294" width="11.19921875" customWidth="1"/>
    <col min="1295" max="1295" width="15.296875" customWidth="1"/>
    <col min="1296" max="1298" width="6" customWidth="1"/>
    <col min="1299" max="1299" width="11.09765625" customWidth="1"/>
    <col min="1301" max="1301" width="18" customWidth="1"/>
    <col min="1311" max="1311" width="8.3984375" customWidth="1"/>
    <col min="1537" max="1537" width="4" customWidth="1"/>
    <col min="1538" max="1538" width="6.3984375" customWidth="1"/>
    <col min="1539" max="1539" width="7.296875" customWidth="1"/>
    <col min="1540" max="1540" width="3.296875" customWidth="1"/>
    <col min="1541" max="1541" width="3.59765625" customWidth="1"/>
    <col min="1542" max="1542" width="8.3984375" customWidth="1"/>
    <col min="1543" max="1543" width="5.796875" customWidth="1"/>
    <col min="1544" max="1544" width="14.19921875" customWidth="1"/>
    <col min="1545" max="1545" width="19.09765625" customWidth="1"/>
    <col min="1546" max="1546" width="4.59765625" customWidth="1"/>
    <col min="1547" max="1547" width="3.296875" customWidth="1"/>
    <col min="1548" max="1548" width="8.69921875" customWidth="1"/>
    <col min="1549" max="1549" width="20" customWidth="1"/>
    <col min="1550" max="1550" width="11.19921875" customWidth="1"/>
    <col min="1551" max="1551" width="15.296875" customWidth="1"/>
    <col min="1552" max="1554" width="6" customWidth="1"/>
    <col min="1555" max="1555" width="11.09765625" customWidth="1"/>
    <col min="1557" max="1557" width="18" customWidth="1"/>
    <col min="1567" max="1567" width="8.3984375" customWidth="1"/>
    <col min="1793" max="1793" width="4" customWidth="1"/>
    <col min="1794" max="1794" width="6.3984375" customWidth="1"/>
    <col min="1795" max="1795" width="7.296875" customWidth="1"/>
    <col min="1796" max="1796" width="3.296875" customWidth="1"/>
    <col min="1797" max="1797" width="3.59765625" customWidth="1"/>
    <col min="1798" max="1798" width="8.3984375" customWidth="1"/>
    <col min="1799" max="1799" width="5.796875" customWidth="1"/>
    <col min="1800" max="1800" width="14.19921875" customWidth="1"/>
    <col min="1801" max="1801" width="19.09765625" customWidth="1"/>
    <col min="1802" max="1802" width="4.59765625" customWidth="1"/>
    <col min="1803" max="1803" width="3.296875" customWidth="1"/>
    <col min="1804" max="1804" width="8.69921875" customWidth="1"/>
    <col min="1805" max="1805" width="20" customWidth="1"/>
    <col min="1806" max="1806" width="11.19921875" customWidth="1"/>
    <col min="1807" max="1807" width="15.296875" customWidth="1"/>
    <col min="1808" max="1810" width="6" customWidth="1"/>
    <col min="1811" max="1811" width="11.09765625" customWidth="1"/>
    <col min="1813" max="1813" width="18" customWidth="1"/>
    <col min="1823" max="1823" width="8.3984375" customWidth="1"/>
    <col min="2049" max="2049" width="4" customWidth="1"/>
    <col min="2050" max="2050" width="6.3984375" customWidth="1"/>
    <col min="2051" max="2051" width="7.296875" customWidth="1"/>
    <col min="2052" max="2052" width="3.296875" customWidth="1"/>
    <col min="2053" max="2053" width="3.59765625" customWidth="1"/>
    <col min="2054" max="2054" width="8.3984375" customWidth="1"/>
    <col min="2055" max="2055" width="5.796875" customWidth="1"/>
    <col min="2056" max="2056" width="14.19921875" customWidth="1"/>
    <col min="2057" max="2057" width="19.09765625" customWidth="1"/>
    <col min="2058" max="2058" width="4.59765625" customWidth="1"/>
    <col min="2059" max="2059" width="3.296875" customWidth="1"/>
    <col min="2060" max="2060" width="8.69921875" customWidth="1"/>
    <col min="2061" max="2061" width="20" customWidth="1"/>
    <col min="2062" max="2062" width="11.19921875" customWidth="1"/>
    <col min="2063" max="2063" width="15.296875" customWidth="1"/>
    <col min="2064" max="2066" width="6" customWidth="1"/>
    <col min="2067" max="2067" width="11.09765625" customWidth="1"/>
    <col min="2069" max="2069" width="18" customWidth="1"/>
    <col min="2079" max="2079" width="8.3984375" customWidth="1"/>
    <col min="2305" max="2305" width="4" customWidth="1"/>
    <col min="2306" max="2306" width="6.3984375" customWidth="1"/>
    <col min="2307" max="2307" width="7.296875" customWidth="1"/>
    <col min="2308" max="2308" width="3.296875" customWidth="1"/>
    <col min="2309" max="2309" width="3.59765625" customWidth="1"/>
    <col min="2310" max="2310" width="8.3984375" customWidth="1"/>
    <col min="2311" max="2311" width="5.796875" customWidth="1"/>
    <col min="2312" max="2312" width="14.19921875" customWidth="1"/>
    <col min="2313" max="2313" width="19.09765625" customWidth="1"/>
    <col min="2314" max="2314" width="4.59765625" customWidth="1"/>
    <col min="2315" max="2315" width="3.296875" customWidth="1"/>
    <col min="2316" max="2316" width="8.69921875" customWidth="1"/>
    <col min="2317" max="2317" width="20" customWidth="1"/>
    <col min="2318" max="2318" width="11.19921875" customWidth="1"/>
    <col min="2319" max="2319" width="15.296875" customWidth="1"/>
    <col min="2320" max="2322" width="6" customWidth="1"/>
    <col min="2323" max="2323" width="11.09765625" customWidth="1"/>
    <col min="2325" max="2325" width="18" customWidth="1"/>
    <col min="2335" max="2335" width="8.3984375" customWidth="1"/>
    <col min="2561" max="2561" width="4" customWidth="1"/>
    <col min="2562" max="2562" width="6.3984375" customWidth="1"/>
    <col min="2563" max="2563" width="7.296875" customWidth="1"/>
    <col min="2564" max="2564" width="3.296875" customWidth="1"/>
    <col min="2565" max="2565" width="3.59765625" customWidth="1"/>
    <col min="2566" max="2566" width="8.3984375" customWidth="1"/>
    <col min="2567" max="2567" width="5.796875" customWidth="1"/>
    <col min="2568" max="2568" width="14.19921875" customWidth="1"/>
    <col min="2569" max="2569" width="19.09765625" customWidth="1"/>
    <col min="2570" max="2570" width="4.59765625" customWidth="1"/>
    <col min="2571" max="2571" width="3.296875" customWidth="1"/>
    <col min="2572" max="2572" width="8.69921875" customWidth="1"/>
    <col min="2573" max="2573" width="20" customWidth="1"/>
    <col min="2574" max="2574" width="11.19921875" customWidth="1"/>
    <col min="2575" max="2575" width="15.296875" customWidth="1"/>
    <col min="2576" max="2578" width="6" customWidth="1"/>
    <col min="2579" max="2579" width="11.09765625" customWidth="1"/>
    <col min="2581" max="2581" width="18" customWidth="1"/>
    <col min="2591" max="2591" width="8.3984375" customWidth="1"/>
    <col min="2817" max="2817" width="4" customWidth="1"/>
    <col min="2818" max="2818" width="6.3984375" customWidth="1"/>
    <col min="2819" max="2819" width="7.296875" customWidth="1"/>
    <col min="2820" max="2820" width="3.296875" customWidth="1"/>
    <col min="2821" max="2821" width="3.59765625" customWidth="1"/>
    <col min="2822" max="2822" width="8.3984375" customWidth="1"/>
    <col min="2823" max="2823" width="5.796875" customWidth="1"/>
    <col min="2824" max="2824" width="14.19921875" customWidth="1"/>
    <col min="2825" max="2825" width="19.09765625" customWidth="1"/>
    <col min="2826" max="2826" width="4.59765625" customWidth="1"/>
    <col min="2827" max="2827" width="3.296875" customWidth="1"/>
    <col min="2828" max="2828" width="8.69921875" customWidth="1"/>
    <col min="2829" max="2829" width="20" customWidth="1"/>
    <col min="2830" max="2830" width="11.19921875" customWidth="1"/>
    <col min="2831" max="2831" width="15.296875" customWidth="1"/>
    <col min="2832" max="2834" width="6" customWidth="1"/>
    <col min="2835" max="2835" width="11.09765625" customWidth="1"/>
    <col min="2837" max="2837" width="18" customWidth="1"/>
    <col min="2847" max="2847" width="8.3984375" customWidth="1"/>
    <col min="3073" max="3073" width="4" customWidth="1"/>
    <col min="3074" max="3074" width="6.3984375" customWidth="1"/>
    <col min="3075" max="3075" width="7.296875" customWidth="1"/>
    <col min="3076" max="3076" width="3.296875" customWidth="1"/>
    <col min="3077" max="3077" width="3.59765625" customWidth="1"/>
    <col min="3078" max="3078" width="8.3984375" customWidth="1"/>
    <col min="3079" max="3079" width="5.796875" customWidth="1"/>
    <col min="3080" max="3080" width="14.19921875" customWidth="1"/>
    <col min="3081" max="3081" width="19.09765625" customWidth="1"/>
    <col min="3082" max="3082" width="4.59765625" customWidth="1"/>
    <col min="3083" max="3083" width="3.296875" customWidth="1"/>
    <col min="3084" max="3084" width="8.69921875" customWidth="1"/>
    <col min="3085" max="3085" width="20" customWidth="1"/>
    <col min="3086" max="3086" width="11.19921875" customWidth="1"/>
    <col min="3087" max="3087" width="15.296875" customWidth="1"/>
    <col min="3088" max="3090" width="6" customWidth="1"/>
    <col min="3091" max="3091" width="11.09765625" customWidth="1"/>
    <col min="3093" max="3093" width="18" customWidth="1"/>
    <col min="3103" max="3103" width="8.3984375" customWidth="1"/>
    <col min="3329" max="3329" width="4" customWidth="1"/>
    <col min="3330" max="3330" width="6.3984375" customWidth="1"/>
    <col min="3331" max="3331" width="7.296875" customWidth="1"/>
    <col min="3332" max="3332" width="3.296875" customWidth="1"/>
    <col min="3333" max="3333" width="3.59765625" customWidth="1"/>
    <col min="3334" max="3334" width="8.3984375" customWidth="1"/>
    <col min="3335" max="3335" width="5.796875" customWidth="1"/>
    <col min="3336" max="3336" width="14.19921875" customWidth="1"/>
    <col min="3337" max="3337" width="19.09765625" customWidth="1"/>
    <col min="3338" max="3338" width="4.59765625" customWidth="1"/>
    <col min="3339" max="3339" width="3.296875" customWidth="1"/>
    <col min="3340" max="3340" width="8.69921875" customWidth="1"/>
    <col min="3341" max="3341" width="20" customWidth="1"/>
    <col min="3342" max="3342" width="11.19921875" customWidth="1"/>
    <col min="3343" max="3343" width="15.296875" customWidth="1"/>
    <col min="3344" max="3346" width="6" customWidth="1"/>
    <col min="3347" max="3347" width="11.09765625" customWidth="1"/>
    <col min="3349" max="3349" width="18" customWidth="1"/>
    <col min="3359" max="3359" width="8.3984375" customWidth="1"/>
    <col min="3585" max="3585" width="4" customWidth="1"/>
    <col min="3586" max="3586" width="6.3984375" customWidth="1"/>
    <col min="3587" max="3587" width="7.296875" customWidth="1"/>
    <col min="3588" max="3588" width="3.296875" customWidth="1"/>
    <col min="3589" max="3589" width="3.59765625" customWidth="1"/>
    <col min="3590" max="3590" width="8.3984375" customWidth="1"/>
    <col min="3591" max="3591" width="5.796875" customWidth="1"/>
    <col min="3592" max="3592" width="14.19921875" customWidth="1"/>
    <col min="3593" max="3593" width="19.09765625" customWidth="1"/>
    <col min="3594" max="3594" width="4.59765625" customWidth="1"/>
    <col min="3595" max="3595" width="3.296875" customWidth="1"/>
    <col min="3596" max="3596" width="8.69921875" customWidth="1"/>
    <col min="3597" max="3597" width="20" customWidth="1"/>
    <col min="3598" max="3598" width="11.19921875" customWidth="1"/>
    <col min="3599" max="3599" width="15.296875" customWidth="1"/>
    <col min="3600" max="3602" width="6" customWidth="1"/>
    <col min="3603" max="3603" width="11.09765625" customWidth="1"/>
    <col min="3605" max="3605" width="18" customWidth="1"/>
    <col min="3615" max="3615" width="8.3984375" customWidth="1"/>
    <col min="3841" max="3841" width="4" customWidth="1"/>
    <col min="3842" max="3842" width="6.3984375" customWidth="1"/>
    <col min="3843" max="3843" width="7.296875" customWidth="1"/>
    <col min="3844" max="3844" width="3.296875" customWidth="1"/>
    <col min="3845" max="3845" width="3.59765625" customWidth="1"/>
    <col min="3846" max="3846" width="8.3984375" customWidth="1"/>
    <col min="3847" max="3847" width="5.796875" customWidth="1"/>
    <col min="3848" max="3848" width="14.19921875" customWidth="1"/>
    <col min="3849" max="3849" width="19.09765625" customWidth="1"/>
    <col min="3850" max="3850" width="4.59765625" customWidth="1"/>
    <col min="3851" max="3851" width="3.296875" customWidth="1"/>
    <col min="3852" max="3852" width="8.69921875" customWidth="1"/>
    <col min="3853" max="3853" width="20" customWidth="1"/>
    <col min="3854" max="3854" width="11.19921875" customWidth="1"/>
    <col min="3855" max="3855" width="15.296875" customWidth="1"/>
    <col min="3856" max="3858" width="6" customWidth="1"/>
    <col min="3859" max="3859" width="11.09765625" customWidth="1"/>
    <col min="3861" max="3861" width="18" customWidth="1"/>
    <col min="3871" max="3871" width="8.3984375" customWidth="1"/>
    <col min="4097" max="4097" width="4" customWidth="1"/>
    <col min="4098" max="4098" width="6.3984375" customWidth="1"/>
    <col min="4099" max="4099" width="7.296875" customWidth="1"/>
    <col min="4100" max="4100" width="3.296875" customWidth="1"/>
    <col min="4101" max="4101" width="3.59765625" customWidth="1"/>
    <col min="4102" max="4102" width="8.3984375" customWidth="1"/>
    <col min="4103" max="4103" width="5.796875" customWidth="1"/>
    <col min="4104" max="4104" width="14.19921875" customWidth="1"/>
    <col min="4105" max="4105" width="19.09765625" customWidth="1"/>
    <col min="4106" max="4106" width="4.59765625" customWidth="1"/>
    <col min="4107" max="4107" width="3.296875" customWidth="1"/>
    <col min="4108" max="4108" width="8.69921875" customWidth="1"/>
    <col min="4109" max="4109" width="20" customWidth="1"/>
    <col min="4110" max="4110" width="11.19921875" customWidth="1"/>
    <col min="4111" max="4111" width="15.296875" customWidth="1"/>
    <col min="4112" max="4114" width="6" customWidth="1"/>
    <col min="4115" max="4115" width="11.09765625" customWidth="1"/>
    <col min="4117" max="4117" width="18" customWidth="1"/>
    <col min="4127" max="4127" width="8.3984375" customWidth="1"/>
    <col min="4353" max="4353" width="4" customWidth="1"/>
    <col min="4354" max="4354" width="6.3984375" customWidth="1"/>
    <col min="4355" max="4355" width="7.296875" customWidth="1"/>
    <col min="4356" max="4356" width="3.296875" customWidth="1"/>
    <col min="4357" max="4357" width="3.59765625" customWidth="1"/>
    <col min="4358" max="4358" width="8.3984375" customWidth="1"/>
    <col min="4359" max="4359" width="5.796875" customWidth="1"/>
    <col min="4360" max="4360" width="14.19921875" customWidth="1"/>
    <col min="4361" max="4361" width="19.09765625" customWidth="1"/>
    <col min="4362" max="4362" width="4.59765625" customWidth="1"/>
    <col min="4363" max="4363" width="3.296875" customWidth="1"/>
    <col min="4364" max="4364" width="8.69921875" customWidth="1"/>
    <col min="4365" max="4365" width="20" customWidth="1"/>
    <col min="4366" max="4366" width="11.19921875" customWidth="1"/>
    <col min="4367" max="4367" width="15.296875" customWidth="1"/>
    <col min="4368" max="4370" width="6" customWidth="1"/>
    <col min="4371" max="4371" width="11.09765625" customWidth="1"/>
    <col min="4373" max="4373" width="18" customWidth="1"/>
    <col min="4383" max="4383" width="8.3984375" customWidth="1"/>
    <col min="4609" max="4609" width="4" customWidth="1"/>
    <col min="4610" max="4610" width="6.3984375" customWidth="1"/>
    <col min="4611" max="4611" width="7.296875" customWidth="1"/>
    <col min="4612" max="4612" width="3.296875" customWidth="1"/>
    <col min="4613" max="4613" width="3.59765625" customWidth="1"/>
    <col min="4614" max="4614" width="8.3984375" customWidth="1"/>
    <col min="4615" max="4615" width="5.796875" customWidth="1"/>
    <col min="4616" max="4616" width="14.19921875" customWidth="1"/>
    <col min="4617" max="4617" width="19.09765625" customWidth="1"/>
    <col min="4618" max="4618" width="4.59765625" customWidth="1"/>
    <col min="4619" max="4619" width="3.296875" customWidth="1"/>
    <col min="4620" max="4620" width="8.69921875" customWidth="1"/>
    <col min="4621" max="4621" width="20" customWidth="1"/>
    <col min="4622" max="4622" width="11.19921875" customWidth="1"/>
    <col min="4623" max="4623" width="15.296875" customWidth="1"/>
    <col min="4624" max="4626" width="6" customWidth="1"/>
    <col min="4627" max="4627" width="11.09765625" customWidth="1"/>
    <col min="4629" max="4629" width="18" customWidth="1"/>
    <col min="4639" max="4639" width="8.3984375" customWidth="1"/>
    <col min="4865" max="4865" width="4" customWidth="1"/>
    <col min="4866" max="4866" width="6.3984375" customWidth="1"/>
    <col min="4867" max="4867" width="7.296875" customWidth="1"/>
    <col min="4868" max="4868" width="3.296875" customWidth="1"/>
    <col min="4869" max="4869" width="3.59765625" customWidth="1"/>
    <col min="4870" max="4870" width="8.3984375" customWidth="1"/>
    <col min="4871" max="4871" width="5.796875" customWidth="1"/>
    <col min="4872" max="4872" width="14.19921875" customWidth="1"/>
    <col min="4873" max="4873" width="19.09765625" customWidth="1"/>
    <col min="4874" max="4874" width="4.59765625" customWidth="1"/>
    <col min="4875" max="4875" width="3.296875" customWidth="1"/>
    <col min="4876" max="4876" width="8.69921875" customWidth="1"/>
    <col min="4877" max="4877" width="20" customWidth="1"/>
    <col min="4878" max="4878" width="11.19921875" customWidth="1"/>
    <col min="4879" max="4879" width="15.296875" customWidth="1"/>
    <col min="4880" max="4882" width="6" customWidth="1"/>
    <col min="4883" max="4883" width="11.09765625" customWidth="1"/>
    <col min="4885" max="4885" width="18" customWidth="1"/>
    <col min="4895" max="4895" width="8.3984375" customWidth="1"/>
    <col min="5121" max="5121" width="4" customWidth="1"/>
    <col min="5122" max="5122" width="6.3984375" customWidth="1"/>
    <col min="5123" max="5123" width="7.296875" customWidth="1"/>
    <col min="5124" max="5124" width="3.296875" customWidth="1"/>
    <col min="5125" max="5125" width="3.59765625" customWidth="1"/>
    <col min="5126" max="5126" width="8.3984375" customWidth="1"/>
    <col min="5127" max="5127" width="5.796875" customWidth="1"/>
    <col min="5128" max="5128" width="14.19921875" customWidth="1"/>
    <col min="5129" max="5129" width="19.09765625" customWidth="1"/>
    <col min="5130" max="5130" width="4.59765625" customWidth="1"/>
    <col min="5131" max="5131" width="3.296875" customWidth="1"/>
    <col min="5132" max="5132" width="8.69921875" customWidth="1"/>
    <col min="5133" max="5133" width="20" customWidth="1"/>
    <col min="5134" max="5134" width="11.19921875" customWidth="1"/>
    <col min="5135" max="5135" width="15.296875" customWidth="1"/>
    <col min="5136" max="5138" width="6" customWidth="1"/>
    <col min="5139" max="5139" width="11.09765625" customWidth="1"/>
    <col min="5141" max="5141" width="18" customWidth="1"/>
    <col min="5151" max="5151" width="8.3984375" customWidth="1"/>
    <col min="5377" max="5377" width="4" customWidth="1"/>
    <col min="5378" max="5378" width="6.3984375" customWidth="1"/>
    <col min="5379" max="5379" width="7.296875" customWidth="1"/>
    <col min="5380" max="5380" width="3.296875" customWidth="1"/>
    <col min="5381" max="5381" width="3.59765625" customWidth="1"/>
    <col min="5382" max="5382" width="8.3984375" customWidth="1"/>
    <col min="5383" max="5383" width="5.796875" customWidth="1"/>
    <col min="5384" max="5384" width="14.19921875" customWidth="1"/>
    <col min="5385" max="5385" width="19.09765625" customWidth="1"/>
    <col min="5386" max="5386" width="4.59765625" customWidth="1"/>
    <col min="5387" max="5387" width="3.296875" customWidth="1"/>
    <col min="5388" max="5388" width="8.69921875" customWidth="1"/>
    <col min="5389" max="5389" width="20" customWidth="1"/>
    <col min="5390" max="5390" width="11.19921875" customWidth="1"/>
    <col min="5391" max="5391" width="15.296875" customWidth="1"/>
    <col min="5392" max="5394" width="6" customWidth="1"/>
    <col min="5395" max="5395" width="11.09765625" customWidth="1"/>
    <col min="5397" max="5397" width="18" customWidth="1"/>
    <col min="5407" max="5407" width="8.3984375" customWidth="1"/>
    <col min="5633" max="5633" width="4" customWidth="1"/>
    <col min="5634" max="5634" width="6.3984375" customWidth="1"/>
    <col min="5635" max="5635" width="7.296875" customWidth="1"/>
    <col min="5636" max="5636" width="3.296875" customWidth="1"/>
    <col min="5637" max="5637" width="3.59765625" customWidth="1"/>
    <col min="5638" max="5638" width="8.3984375" customWidth="1"/>
    <col min="5639" max="5639" width="5.796875" customWidth="1"/>
    <col min="5640" max="5640" width="14.19921875" customWidth="1"/>
    <col min="5641" max="5641" width="19.09765625" customWidth="1"/>
    <col min="5642" max="5642" width="4.59765625" customWidth="1"/>
    <col min="5643" max="5643" width="3.296875" customWidth="1"/>
    <col min="5644" max="5644" width="8.69921875" customWidth="1"/>
    <col min="5645" max="5645" width="20" customWidth="1"/>
    <col min="5646" max="5646" width="11.19921875" customWidth="1"/>
    <col min="5647" max="5647" width="15.296875" customWidth="1"/>
    <col min="5648" max="5650" width="6" customWidth="1"/>
    <col min="5651" max="5651" width="11.09765625" customWidth="1"/>
    <col min="5653" max="5653" width="18" customWidth="1"/>
    <col min="5663" max="5663" width="8.3984375" customWidth="1"/>
    <col min="5889" max="5889" width="4" customWidth="1"/>
    <col min="5890" max="5890" width="6.3984375" customWidth="1"/>
    <col min="5891" max="5891" width="7.296875" customWidth="1"/>
    <col min="5892" max="5892" width="3.296875" customWidth="1"/>
    <col min="5893" max="5893" width="3.59765625" customWidth="1"/>
    <col min="5894" max="5894" width="8.3984375" customWidth="1"/>
    <col min="5895" max="5895" width="5.796875" customWidth="1"/>
    <col min="5896" max="5896" width="14.19921875" customWidth="1"/>
    <col min="5897" max="5897" width="19.09765625" customWidth="1"/>
    <col min="5898" max="5898" width="4.59765625" customWidth="1"/>
    <col min="5899" max="5899" width="3.296875" customWidth="1"/>
    <col min="5900" max="5900" width="8.69921875" customWidth="1"/>
    <col min="5901" max="5901" width="20" customWidth="1"/>
    <col min="5902" max="5902" width="11.19921875" customWidth="1"/>
    <col min="5903" max="5903" width="15.296875" customWidth="1"/>
    <col min="5904" max="5906" width="6" customWidth="1"/>
    <col min="5907" max="5907" width="11.09765625" customWidth="1"/>
    <col min="5909" max="5909" width="18" customWidth="1"/>
    <col min="5919" max="5919" width="8.3984375" customWidth="1"/>
    <col min="6145" max="6145" width="4" customWidth="1"/>
    <col min="6146" max="6146" width="6.3984375" customWidth="1"/>
    <col min="6147" max="6147" width="7.296875" customWidth="1"/>
    <col min="6148" max="6148" width="3.296875" customWidth="1"/>
    <col min="6149" max="6149" width="3.59765625" customWidth="1"/>
    <col min="6150" max="6150" width="8.3984375" customWidth="1"/>
    <col min="6151" max="6151" width="5.796875" customWidth="1"/>
    <col min="6152" max="6152" width="14.19921875" customWidth="1"/>
    <col min="6153" max="6153" width="19.09765625" customWidth="1"/>
    <col min="6154" max="6154" width="4.59765625" customWidth="1"/>
    <col min="6155" max="6155" width="3.296875" customWidth="1"/>
    <col min="6156" max="6156" width="8.69921875" customWidth="1"/>
    <col min="6157" max="6157" width="20" customWidth="1"/>
    <col min="6158" max="6158" width="11.19921875" customWidth="1"/>
    <col min="6159" max="6159" width="15.296875" customWidth="1"/>
    <col min="6160" max="6162" width="6" customWidth="1"/>
    <col min="6163" max="6163" width="11.09765625" customWidth="1"/>
    <col min="6165" max="6165" width="18" customWidth="1"/>
    <col min="6175" max="6175" width="8.3984375" customWidth="1"/>
    <col min="6401" max="6401" width="4" customWidth="1"/>
    <col min="6402" max="6402" width="6.3984375" customWidth="1"/>
    <col min="6403" max="6403" width="7.296875" customWidth="1"/>
    <col min="6404" max="6404" width="3.296875" customWidth="1"/>
    <col min="6405" max="6405" width="3.59765625" customWidth="1"/>
    <col min="6406" max="6406" width="8.3984375" customWidth="1"/>
    <col min="6407" max="6407" width="5.796875" customWidth="1"/>
    <col min="6408" max="6408" width="14.19921875" customWidth="1"/>
    <col min="6409" max="6409" width="19.09765625" customWidth="1"/>
    <col min="6410" max="6410" width="4.59765625" customWidth="1"/>
    <col min="6411" max="6411" width="3.296875" customWidth="1"/>
    <col min="6412" max="6412" width="8.69921875" customWidth="1"/>
    <col min="6413" max="6413" width="20" customWidth="1"/>
    <col min="6414" max="6414" width="11.19921875" customWidth="1"/>
    <col min="6415" max="6415" width="15.296875" customWidth="1"/>
    <col min="6416" max="6418" width="6" customWidth="1"/>
    <col min="6419" max="6419" width="11.09765625" customWidth="1"/>
    <col min="6421" max="6421" width="18" customWidth="1"/>
    <col min="6431" max="6431" width="8.3984375" customWidth="1"/>
    <col min="6657" max="6657" width="4" customWidth="1"/>
    <col min="6658" max="6658" width="6.3984375" customWidth="1"/>
    <col min="6659" max="6659" width="7.296875" customWidth="1"/>
    <col min="6660" max="6660" width="3.296875" customWidth="1"/>
    <col min="6661" max="6661" width="3.59765625" customWidth="1"/>
    <col min="6662" max="6662" width="8.3984375" customWidth="1"/>
    <col min="6663" max="6663" width="5.796875" customWidth="1"/>
    <col min="6664" max="6664" width="14.19921875" customWidth="1"/>
    <col min="6665" max="6665" width="19.09765625" customWidth="1"/>
    <col min="6666" max="6666" width="4.59765625" customWidth="1"/>
    <col min="6667" max="6667" width="3.296875" customWidth="1"/>
    <col min="6668" max="6668" width="8.69921875" customWidth="1"/>
    <col min="6669" max="6669" width="20" customWidth="1"/>
    <col min="6670" max="6670" width="11.19921875" customWidth="1"/>
    <col min="6671" max="6671" width="15.296875" customWidth="1"/>
    <col min="6672" max="6674" width="6" customWidth="1"/>
    <col min="6675" max="6675" width="11.09765625" customWidth="1"/>
    <col min="6677" max="6677" width="18" customWidth="1"/>
    <col min="6687" max="6687" width="8.3984375" customWidth="1"/>
    <col min="6913" max="6913" width="4" customWidth="1"/>
    <col min="6914" max="6914" width="6.3984375" customWidth="1"/>
    <col min="6915" max="6915" width="7.296875" customWidth="1"/>
    <col min="6916" max="6916" width="3.296875" customWidth="1"/>
    <col min="6917" max="6917" width="3.59765625" customWidth="1"/>
    <col min="6918" max="6918" width="8.3984375" customWidth="1"/>
    <col min="6919" max="6919" width="5.796875" customWidth="1"/>
    <col min="6920" max="6920" width="14.19921875" customWidth="1"/>
    <col min="6921" max="6921" width="19.09765625" customWidth="1"/>
    <col min="6922" max="6922" width="4.59765625" customWidth="1"/>
    <col min="6923" max="6923" width="3.296875" customWidth="1"/>
    <col min="6924" max="6924" width="8.69921875" customWidth="1"/>
    <col min="6925" max="6925" width="20" customWidth="1"/>
    <col min="6926" max="6926" width="11.19921875" customWidth="1"/>
    <col min="6927" max="6927" width="15.296875" customWidth="1"/>
    <col min="6928" max="6930" width="6" customWidth="1"/>
    <col min="6931" max="6931" width="11.09765625" customWidth="1"/>
    <col min="6933" max="6933" width="18" customWidth="1"/>
    <col min="6943" max="6943" width="8.3984375" customWidth="1"/>
    <col min="7169" max="7169" width="4" customWidth="1"/>
    <col min="7170" max="7170" width="6.3984375" customWidth="1"/>
    <col min="7171" max="7171" width="7.296875" customWidth="1"/>
    <col min="7172" max="7172" width="3.296875" customWidth="1"/>
    <col min="7173" max="7173" width="3.59765625" customWidth="1"/>
    <col min="7174" max="7174" width="8.3984375" customWidth="1"/>
    <col min="7175" max="7175" width="5.796875" customWidth="1"/>
    <col min="7176" max="7176" width="14.19921875" customWidth="1"/>
    <col min="7177" max="7177" width="19.09765625" customWidth="1"/>
    <col min="7178" max="7178" width="4.59765625" customWidth="1"/>
    <col min="7179" max="7179" width="3.296875" customWidth="1"/>
    <col min="7180" max="7180" width="8.69921875" customWidth="1"/>
    <col min="7181" max="7181" width="20" customWidth="1"/>
    <col min="7182" max="7182" width="11.19921875" customWidth="1"/>
    <col min="7183" max="7183" width="15.296875" customWidth="1"/>
    <col min="7184" max="7186" width="6" customWidth="1"/>
    <col min="7187" max="7187" width="11.09765625" customWidth="1"/>
    <col min="7189" max="7189" width="18" customWidth="1"/>
    <col min="7199" max="7199" width="8.3984375" customWidth="1"/>
    <col min="7425" max="7425" width="4" customWidth="1"/>
    <col min="7426" max="7426" width="6.3984375" customWidth="1"/>
    <col min="7427" max="7427" width="7.296875" customWidth="1"/>
    <col min="7428" max="7428" width="3.296875" customWidth="1"/>
    <col min="7429" max="7429" width="3.59765625" customWidth="1"/>
    <col min="7430" max="7430" width="8.3984375" customWidth="1"/>
    <col min="7431" max="7431" width="5.796875" customWidth="1"/>
    <col min="7432" max="7432" width="14.19921875" customWidth="1"/>
    <col min="7433" max="7433" width="19.09765625" customWidth="1"/>
    <col min="7434" max="7434" width="4.59765625" customWidth="1"/>
    <col min="7435" max="7435" width="3.296875" customWidth="1"/>
    <col min="7436" max="7436" width="8.69921875" customWidth="1"/>
    <col min="7437" max="7437" width="20" customWidth="1"/>
    <col min="7438" max="7438" width="11.19921875" customWidth="1"/>
    <col min="7439" max="7439" width="15.296875" customWidth="1"/>
    <col min="7440" max="7442" width="6" customWidth="1"/>
    <col min="7443" max="7443" width="11.09765625" customWidth="1"/>
    <col min="7445" max="7445" width="18" customWidth="1"/>
    <col min="7455" max="7455" width="8.3984375" customWidth="1"/>
    <col min="7681" max="7681" width="4" customWidth="1"/>
    <col min="7682" max="7682" width="6.3984375" customWidth="1"/>
    <col min="7683" max="7683" width="7.296875" customWidth="1"/>
    <col min="7684" max="7684" width="3.296875" customWidth="1"/>
    <col min="7685" max="7685" width="3.59765625" customWidth="1"/>
    <col min="7686" max="7686" width="8.3984375" customWidth="1"/>
    <col min="7687" max="7687" width="5.796875" customWidth="1"/>
    <col min="7688" max="7688" width="14.19921875" customWidth="1"/>
    <col min="7689" max="7689" width="19.09765625" customWidth="1"/>
    <col min="7690" max="7690" width="4.59765625" customWidth="1"/>
    <col min="7691" max="7691" width="3.296875" customWidth="1"/>
    <col min="7692" max="7692" width="8.69921875" customWidth="1"/>
    <col min="7693" max="7693" width="20" customWidth="1"/>
    <col min="7694" max="7694" width="11.19921875" customWidth="1"/>
    <col min="7695" max="7695" width="15.296875" customWidth="1"/>
    <col min="7696" max="7698" width="6" customWidth="1"/>
    <col min="7699" max="7699" width="11.09765625" customWidth="1"/>
    <col min="7701" max="7701" width="18" customWidth="1"/>
    <col min="7711" max="7711" width="8.3984375" customWidth="1"/>
    <col min="7937" max="7937" width="4" customWidth="1"/>
    <col min="7938" max="7938" width="6.3984375" customWidth="1"/>
    <col min="7939" max="7939" width="7.296875" customWidth="1"/>
    <col min="7940" max="7940" width="3.296875" customWidth="1"/>
    <col min="7941" max="7941" width="3.59765625" customWidth="1"/>
    <col min="7942" max="7942" width="8.3984375" customWidth="1"/>
    <col min="7943" max="7943" width="5.796875" customWidth="1"/>
    <col min="7944" max="7944" width="14.19921875" customWidth="1"/>
    <col min="7945" max="7945" width="19.09765625" customWidth="1"/>
    <col min="7946" max="7946" width="4.59765625" customWidth="1"/>
    <col min="7947" max="7947" width="3.296875" customWidth="1"/>
    <col min="7948" max="7948" width="8.69921875" customWidth="1"/>
    <col min="7949" max="7949" width="20" customWidth="1"/>
    <col min="7950" max="7950" width="11.19921875" customWidth="1"/>
    <col min="7951" max="7951" width="15.296875" customWidth="1"/>
    <col min="7952" max="7954" width="6" customWidth="1"/>
    <col min="7955" max="7955" width="11.09765625" customWidth="1"/>
    <col min="7957" max="7957" width="18" customWidth="1"/>
    <col min="7967" max="7967" width="8.3984375" customWidth="1"/>
    <col min="8193" max="8193" width="4" customWidth="1"/>
    <col min="8194" max="8194" width="6.3984375" customWidth="1"/>
    <col min="8195" max="8195" width="7.296875" customWidth="1"/>
    <col min="8196" max="8196" width="3.296875" customWidth="1"/>
    <col min="8197" max="8197" width="3.59765625" customWidth="1"/>
    <col min="8198" max="8198" width="8.3984375" customWidth="1"/>
    <col min="8199" max="8199" width="5.796875" customWidth="1"/>
    <col min="8200" max="8200" width="14.19921875" customWidth="1"/>
    <col min="8201" max="8201" width="19.09765625" customWidth="1"/>
    <col min="8202" max="8202" width="4.59765625" customWidth="1"/>
    <col min="8203" max="8203" width="3.296875" customWidth="1"/>
    <col min="8204" max="8204" width="8.69921875" customWidth="1"/>
    <col min="8205" max="8205" width="20" customWidth="1"/>
    <col min="8206" max="8206" width="11.19921875" customWidth="1"/>
    <col min="8207" max="8207" width="15.296875" customWidth="1"/>
    <col min="8208" max="8210" width="6" customWidth="1"/>
    <col min="8211" max="8211" width="11.09765625" customWidth="1"/>
    <col min="8213" max="8213" width="18" customWidth="1"/>
    <col min="8223" max="8223" width="8.3984375" customWidth="1"/>
    <col min="8449" max="8449" width="4" customWidth="1"/>
    <col min="8450" max="8450" width="6.3984375" customWidth="1"/>
    <col min="8451" max="8451" width="7.296875" customWidth="1"/>
    <col min="8452" max="8452" width="3.296875" customWidth="1"/>
    <col min="8453" max="8453" width="3.59765625" customWidth="1"/>
    <col min="8454" max="8454" width="8.3984375" customWidth="1"/>
    <col min="8455" max="8455" width="5.796875" customWidth="1"/>
    <col min="8456" max="8456" width="14.19921875" customWidth="1"/>
    <col min="8457" max="8457" width="19.09765625" customWidth="1"/>
    <col min="8458" max="8458" width="4.59765625" customWidth="1"/>
    <col min="8459" max="8459" width="3.296875" customWidth="1"/>
    <col min="8460" max="8460" width="8.69921875" customWidth="1"/>
    <col min="8461" max="8461" width="20" customWidth="1"/>
    <col min="8462" max="8462" width="11.19921875" customWidth="1"/>
    <col min="8463" max="8463" width="15.296875" customWidth="1"/>
    <col min="8464" max="8466" width="6" customWidth="1"/>
    <col min="8467" max="8467" width="11.09765625" customWidth="1"/>
    <col min="8469" max="8469" width="18" customWidth="1"/>
    <col min="8479" max="8479" width="8.3984375" customWidth="1"/>
    <col min="8705" max="8705" width="4" customWidth="1"/>
    <col min="8706" max="8706" width="6.3984375" customWidth="1"/>
    <col min="8707" max="8707" width="7.296875" customWidth="1"/>
    <col min="8708" max="8708" width="3.296875" customWidth="1"/>
    <col min="8709" max="8709" width="3.59765625" customWidth="1"/>
    <col min="8710" max="8710" width="8.3984375" customWidth="1"/>
    <col min="8711" max="8711" width="5.796875" customWidth="1"/>
    <col min="8712" max="8712" width="14.19921875" customWidth="1"/>
    <col min="8713" max="8713" width="19.09765625" customWidth="1"/>
    <col min="8714" max="8714" width="4.59765625" customWidth="1"/>
    <col min="8715" max="8715" width="3.296875" customWidth="1"/>
    <col min="8716" max="8716" width="8.69921875" customWidth="1"/>
    <col min="8717" max="8717" width="20" customWidth="1"/>
    <col min="8718" max="8718" width="11.19921875" customWidth="1"/>
    <col min="8719" max="8719" width="15.296875" customWidth="1"/>
    <col min="8720" max="8722" width="6" customWidth="1"/>
    <col min="8723" max="8723" width="11.09765625" customWidth="1"/>
    <col min="8725" max="8725" width="18" customWidth="1"/>
    <col min="8735" max="8735" width="8.3984375" customWidth="1"/>
    <col min="8961" max="8961" width="4" customWidth="1"/>
    <col min="8962" max="8962" width="6.3984375" customWidth="1"/>
    <col min="8963" max="8963" width="7.296875" customWidth="1"/>
    <col min="8964" max="8964" width="3.296875" customWidth="1"/>
    <col min="8965" max="8965" width="3.59765625" customWidth="1"/>
    <col min="8966" max="8966" width="8.3984375" customWidth="1"/>
    <col min="8967" max="8967" width="5.796875" customWidth="1"/>
    <col min="8968" max="8968" width="14.19921875" customWidth="1"/>
    <col min="8969" max="8969" width="19.09765625" customWidth="1"/>
    <col min="8970" max="8970" width="4.59765625" customWidth="1"/>
    <col min="8971" max="8971" width="3.296875" customWidth="1"/>
    <col min="8972" max="8972" width="8.69921875" customWidth="1"/>
    <col min="8973" max="8973" width="20" customWidth="1"/>
    <col min="8974" max="8974" width="11.19921875" customWidth="1"/>
    <col min="8975" max="8975" width="15.296875" customWidth="1"/>
    <col min="8976" max="8978" width="6" customWidth="1"/>
    <col min="8979" max="8979" width="11.09765625" customWidth="1"/>
    <col min="8981" max="8981" width="18" customWidth="1"/>
    <col min="8991" max="8991" width="8.3984375" customWidth="1"/>
    <col min="9217" max="9217" width="4" customWidth="1"/>
    <col min="9218" max="9218" width="6.3984375" customWidth="1"/>
    <col min="9219" max="9219" width="7.296875" customWidth="1"/>
    <col min="9220" max="9220" width="3.296875" customWidth="1"/>
    <col min="9221" max="9221" width="3.59765625" customWidth="1"/>
    <col min="9222" max="9222" width="8.3984375" customWidth="1"/>
    <col min="9223" max="9223" width="5.796875" customWidth="1"/>
    <col min="9224" max="9224" width="14.19921875" customWidth="1"/>
    <col min="9225" max="9225" width="19.09765625" customWidth="1"/>
    <col min="9226" max="9226" width="4.59765625" customWidth="1"/>
    <col min="9227" max="9227" width="3.296875" customWidth="1"/>
    <col min="9228" max="9228" width="8.69921875" customWidth="1"/>
    <col min="9229" max="9229" width="20" customWidth="1"/>
    <col min="9230" max="9230" width="11.19921875" customWidth="1"/>
    <col min="9231" max="9231" width="15.296875" customWidth="1"/>
    <col min="9232" max="9234" width="6" customWidth="1"/>
    <col min="9235" max="9235" width="11.09765625" customWidth="1"/>
    <col min="9237" max="9237" width="18" customWidth="1"/>
    <col min="9247" max="9247" width="8.3984375" customWidth="1"/>
    <col min="9473" max="9473" width="4" customWidth="1"/>
    <col min="9474" max="9474" width="6.3984375" customWidth="1"/>
    <col min="9475" max="9475" width="7.296875" customWidth="1"/>
    <col min="9476" max="9476" width="3.296875" customWidth="1"/>
    <col min="9477" max="9477" width="3.59765625" customWidth="1"/>
    <col min="9478" max="9478" width="8.3984375" customWidth="1"/>
    <col min="9479" max="9479" width="5.796875" customWidth="1"/>
    <col min="9480" max="9480" width="14.19921875" customWidth="1"/>
    <col min="9481" max="9481" width="19.09765625" customWidth="1"/>
    <col min="9482" max="9482" width="4.59765625" customWidth="1"/>
    <col min="9483" max="9483" width="3.296875" customWidth="1"/>
    <col min="9484" max="9484" width="8.69921875" customWidth="1"/>
    <col min="9485" max="9485" width="20" customWidth="1"/>
    <col min="9486" max="9486" width="11.19921875" customWidth="1"/>
    <col min="9487" max="9487" width="15.296875" customWidth="1"/>
    <col min="9488" max="9490" width="6" customWidth="1"/>
    <col min="9491" max="9491" width="11.09765625" customWidth="1"/>
    <col min="9493" max="9493" width="18" customWidth="1"/>
    <col min="9503" max="9503" width="8.3984375" customWidth="1"/>
    <col min="9729" max="9729" width="4" customWidth="1"/>
    <col min="9730" max="9730" width="6.3984375" customWidth="1"/>
    <col min="9731" max="9731" width="7.296875" customWidth="1"/>
    <col min="9732" max="9732" width="3.296875" customWidth="1"/>
    <col min="9733" max="9733" width="3.59765625" customWidth="1"/>
    <col min="9734" max="9734" width="8.3984375" customWidth="1"/>
    <col min="9735" max="9735" width="5.796875" customWidth="1"/>
    <col min="9736" max="9736" width="14.19921875" customWidth="1"/>
    <col min="9737" max="9737" width="19.09765625" customWidth="1"/>
    <col min="9738" max="9738" width="4.59765625" customWidth="1"/>
    <col min="9739" max="9739" width="3.296875" customWidth="1"/>
    <col min="9740" max="9740" width="8.69921875" customWidth="1"/>
    <col min="9741" max="9741" width="20" customWidth="1"/>
    <col min="9742" max="9742" width="11.19921875" customWidth="1"/>
    <col min="9743" max="9743" width="15.296875" customWidth="1"/>
    <col min="9744" max="9746" width="6" customWidth="1"/>
    <col min="9747" max="9747" width="11.09765625" customWidth="1"/>
    <col min="9749" max="9749" width="18" customWidth="1"/>
    <col min="9759" max="9759" width="8.3984375" customWidth="1"/>
    <col min="9985" max="9985" width="4" customWidth="1"/>
    <col min="9986" max="9986" width="6.3984375" customWidth="1"/>
    <col min="9987" max="9987" width="7.296875" customWidth="1"/>
    <col min="9988" max="9988" width="3.296875" customWidth="1"/>
    <col min="9989" max="9989" width="3.59765625" customWidth="1"/>
    <col min="9990" max="9990" width="8.3984375" customWidth="1"/>
    <col min="9991" max="9991" width="5.796875" customWidth="1"/>
    <col min="9992" max="9992" width="14.19921875" customWidth="1"/>
    <col min="9993" max="9993" width="19.09765625" customWidth="1"/>
    <col min="9994" max="9994" width="4.59765625" customWidth="1"/>
    <col min="9995" max="9995" width="3.296875" customWidth="1"/>
    <col min="9996" max="9996" width="8.69921875" customWidth="1"/>
    <col min="9997" max="9997" width="20" customWidth="1"/>
    <col min="9998" max="9998" width="11.19921875" customWidth="1"/>
    <col min="9999" max="9999" width="15.296875" customWidth="1"/>
    <col min="10000" max="10002" width="6" customWidth="1"/>
    <col min="10003" max="10003" width="11.09765625" customWidth="1"/>
    <col min="10005" max="10005" width="18" customWidth="1"/>
    <col min="10015" max="10015" width="8.3984375" customWidth="1"/>
    <col min="10241" max="10241" width="4" customWidth="1"/>
    <col min="10242" max="10242" width="6.3984375" customWidth="1"/>
    <col min="10243" max="10243" width="7.296875" customWidth="1"/>
    <col min="10244" max="10244" width="3.296875" customWidth="1"/>
    <col min="10245" max="10245" width="3.59765625" customWidth="1"/>
    <col min="10246" max="10246" width="8.3984375" customWidth="1"/>
    <col min="10247" max="10247" width="5.796875" customWidth="1"/>
    <col min="10248" max="10248" width="14.19921875" customWidth="1"/>
    <col min="10249" max="10249" width="19.09765625" customWidth="1"/>
    <col min="10250" max="10250" width="4.59765625" customWidth="1"/>
    <col min="10251" max="10251" width="3.296875" customWidth="1"/>
    <col min="10252" max="10252" width="8.69921875" customWidth="1"/>
    <col min="10253" max="10253" width="20" customWidth="1"/>
    <col min="10254" max="10254" width="11.19921875" customWidth="1"/>
    <col min="10255" max="10255" width="15.296875" customWidth="1"/>
    <col min="10256" max="10258" width="6" customWidth="1"/>
    <col min="10259" max="10259" width="11.09765625" customWidth="1"/>
    <col min="10261" max="10261" width="18" customWidth="1"/>
    <col min="10271" max="10271" width="8.3984375" customWidth="1"/>
    <col min="10497" max="10497" width="4" customWidth="1"/>
    <col min="10498" max="10498" width="6.3984375" customWidth="1"/>
    <col min="10499" max="10499" width="7.296875" customWidth="1"/>
    <col min="10500" max="10500" width="3.296875" customWidth="1"/>
    <col min="10501" max="10501" width="3.59765625" customWidth="1"/>
    <col min="10502" max="10502" width="8.3984375" customWidth="1"/>
    <col min="10503" max="10503" width="5.796875" customWidth="1"/>
    <col min="10504" max="10504" width="14.19921875" customWidth="1"/>
    <col min="10505" max="10505" width="19.09765625" customWidth="1"/>
    <col min="10506" max="10506" width="4.59765625" customWidth="1"/>
    <col min="10507" max="10507" width="3.296875" customWidth="1"/>
    <col min="10508" max="10508" width="8.69921875" customWidth="1"/>
    <col min="10509" max="10509" width="20" customWidth="1"/>
    <col min="10510" max="10510" width="11.19921875" customWidth="1"/>
    <col min="10511" max="10511" width="15.296875" customWidth="1"/>
    <col min="10512" max="10514" width="6" customWidth="1"/>
    <col min="10515" max="10515" width="11.09765625" customWidth="1"/>
    <col min="10517" max="10517" width="18" customWidth="1"/>
    <col min="10527" max="10527" width="8.3984375" customWidth="1"/>
    <col min="10753" max="10753" width="4" customWidth="1"/>
    <col min="10754" max="10754" width="6.3984375" customWidth="1"/>
    <col min="10755" max="10755" width="7.296875" customWidth="1"/>
    <col min="10756" max="10756" width="3.296875" customWidth="1"/>
    <col min="10757" max="10757" width="3.59765625" customWidth="1"/>
    <col min="10758" max="10758" width="8.3984375" customWidth="1"/>
    <col min="10759" max="10759" width="5.796875" customWidth="1"/>
    <col min="10760" max="10760" width="14.19921875" customWidth="1"/>
    <col min="10761" max="10761" width="19.09765625" customWidth="1"/>
    <col min="10762" max="10762" width="4.59765625" customWidth="1"/>
    <col min="10763" max="10763" width="3.296875" customWidth="1"/>
    <col min="10764" max="10764" width="8.69921875" customWidth="1"/>
    <col min="10765" max="10765" width="20" customWidth="1"/>
    <col min="10766" max="10766" width="11.19921875" customWidth="1"/>
    <col min="10767" max="10767" width="15.296875" customWidth="1"/>
    <col min="10768" max="10770" width="6" customWidth="1"/>
    <col min="10771" max="10771" width="11.09765625" customWidth="1"/>
    <col min="10773" max="10773" width="18" customWidth="1"/>
    <col min="10783" max="10783" width="8.3984375" customWidth="1"/>
    <col min="11009" max="11009" width="4" customWidth="1"/>
    <col min="11010" max="11010" width="6.3984375" customWidth="1"/>
    <col min="11011" max="11011" width="7.296875" customWidth="1"/>
    <col min="11012" max="11012" width="3.296875" customWidth="1"/>
    <col min="11013" max="11013" width="3.59765625" customWidth="1"/>
    <col min="11014" max="11014" width="8.3984375" customWidth="1"/>
    <col min="11015" max="11015" width="5.796875" customWidth="1"/>
    <col min="11016" max="11016" width="14.19921875" customWidth="1"/>
    <col min="11017" max="11017" width="19.09765625" customWidth="1"/>
    <col min="11018" max="11018" width="4.59765625" customWidth="1"/>
    <col min="11019" max="11019" width="3.296875" customWidth="1"/>
    <col min="11020" max="11020" width="8.69921875" customWidth="1"/>
    <col min="11021" max="11021" width="20" customWidth="1"/>
    <col min="11022" max="11022" width="11.19921875" customWidth="1"/>
    <col min="11023" max="11023" width="15.296875" customWidth="1"/>
    <col min="11024" max="11026" width="6" customWidth="1"/>
    <col min="11027" max="11027" width="11.09765625" customWidth="1"/>
    <col min="11029" max="11029" width="18" customWidth="1"/>
    <col min="11039" max="11039" width="8.3984375" customWidth="1"/>
    <col min="11265" max="11265" width="4" customWidth="1"/>
    <col min="11266" max="11266" width="6.3984375" customWidth="1"/>
    <col min="11267" max="11267" width="7.296875" customWidth="1"/>
    <col min="11268" max="11268" width="3.296875" customWidth="1"/>
    <col min="11269" max="11269" width="3.59765625" customWidth="1"/>
    <col min="11270" max="11270" width="8.3984375" customWidth="1"/>
    <col min="11271" max="11271" width="5.796875" customWidth="1"/>
    <col min="11272" max="11272" width="14.19921875" customWidth="1"/>
    <col min="11273" max="11273" width="19.09765625" customWidth="1"/>
    <col min="11274" max="11274" width="4.59765625" customWidth="1"/>
    <col min="11275" max="11275" width="3.296875" customWidth="1"/>
    <col min="11276" max="11276" width="8.69921875" customWidth="1"/>
    <col min="11277" max="11277" width="20" customWidth="1"/>
    <col min="11278" max="11278" width="11.19921875" customWidth="1"/>
    <col min="11279" max="11279" width="15.296875" customWidth="1"/>
    <col min="11280" max="11282" width="6" customWidth="1"/>
    <col min="11283" max="11283" width="11.09765625" customWidth="1"/>
    <col min="11285" max="11285" width="18" customWidth="1"/>
    <col min="11295" max="11295" width="8.3984375" customWidth="1"/>
    <col min="11521" max="11521" width="4" customWidth="1"/>
    <col min="11522" max="11522" width="6.3984375" customWidth="1"/>
    <col min="11523" max="11523" width="7.296875" customWidth="1"/>
    <col min="11524" max="11524" width="3.296875" customWidth="1"/>
    <col min="11525" max="11525" width="3.59765625" customWidth="1"/>
    <col min="11526" max="11526" width="8.3984375" customWidth="1"/>
    <col min="11527" max="11527" width="5.796875" customWidth="1"/>
    <col min="11528" max="11528" width="14.19921875" customWidth="1"/>
    <col min="11529" max="11529" width="19.09765625" customWidth="1"/>
    <col min="11530" max="11530" width="4.59765625" customWidth="1"/>
    <col min="11531" max="11531" width="3.296875" customWidth="1"/>
    <col min="11532" max="11532" width="8.69921875" customWidth="1"/>
    <col min="11533" max="11533" width="20" customWidth="1"/>
    <col min="11534" max="11534" width="11.19921875" customWidth="1"/>
    <col min="11535" max="11535" width="15.296875" customWidth="1"/>
    <col min="11536" max="11538" width="6" customWidth="1"/>
    <col min="11539" max="11539" width="11.09765625" customWidth="1"/>
    <col min="11541" max="11541" width="18" customWidth="1"/>
    <col min="11551" max="11551" width="8.3984375" customWidth="1"/>
    <col min="11777" max="11777" width="4" customWidth="1"/>
    <col min="11778" max="11778" width="6.3984375" customWidth="1"/>
    <col min="11779" max="11779" width="7.296875" customWidth="1"/>
    <col min="11780" max="11780" width="3.296875" customWidth="1"/>
    <col min="11781" max="11781" width="3.59765625" customWidth="1"/>
    <col min="11782" max="11782" width="8.3984375" customWidth="1"/>
    <col min="11783" max="11783" width="5.796875" customWidth="1"/>
    <col min="11784" max="11784" width="14.19921875" customWidth="1"/>
    <col min="11785" max="11785" width="19.09765625" customWidth="1"/>
    <col min="11786" max="11786" width="4.59765625" customWidth="1"/>
    <col min="11787" max="11787" width="3.296875" customWidth="1"/>
    <col min="11788" max="11788" width="8.69921875" customWidth="1"/>
    <col min="11789" max="11789" width="20" customWidth="1"/>
    <col min="11790" max="11790" width="11.19921875" customWidth="1"/>
    <col min="11791" max="11791" width="15.296875" customWidth="1"/>
    <col min="11792" max="11794" width="6" customWidth="1"/>
    <col min="11795" max="11795" width="11.09765625" customWidth="1"/>
    <col min="11797" max="11797" width="18" customWidth="1"/>
    <col min="11807" max="11807" width="8.3984375" customWidth="1"/>
    <col min="12033" max="12033" width="4" customWidth="1"/>
    <col min="12034" max="12034" width="6.3984375" customWidth="1"/>
    <col min="12035" max="12035" width="7.296875" customWidth="1"/>
    <col min="12036" max="12036" width="3.296875" customWidth="1"/>
    <col min="12037" max="12037" width="3.59765625" customWidth="1"/>
    <col min="12038" max="12038" width="8.3984375" customWidth="1"/>
    <col min="12039" max="12039" width="5.796875" customWidth="1"/>
    <col min="12040" max="12040" width="14.19921875" customWidth="1"/>
    <col min="12041" max="12041" width="19.09765625" customWidth="1"/>
    <col min="12042" max="12042" width="4.59765625" customWidth="1"/>
    <col min="12043" max="12043" width="3.296875" customWidth="1"/>
    <col min="12044" max="12044" width="8.69921875" customWidth="1"/>
    <col min="12045" max="12045" width="20" customWidth="1"/>
    <col min="12046" max="12046" width="11.19921875" customWidth="1"/>
    <col min="12047" max="12047" width="15.296875" customWidth="1"/>
    <col min="12048" max="12050" width="6" customWidth="1"/>
    <col min="12051" max="12051" width="11.09765625" customWidth="1"/>
    <col min="12053" max="12053" width="18" customWidth="1"/>
    <col min="12063" max="12063" width="8.3984375" customWidth="1"/>
    <col min="12289" max="12289" width="4" customWidth="1"/>
    <col min="12290" max="12290" width="6.3984375" customWidth="1"/>
    <col min="12291" max="12291" width="7.296875" customWidth="1"/>
    <col min="12292" max="12292" width="3.296875" customWidth="1"/>
    <col min="12293" max="12293" width="3.59765625" customWidth="1"/>
    <col min="12294" max="12294" width="8.3984375" customWidth="1"/>
    <col min="12295" max="12295" width="5.796875" customWidth="1"/>
    <col min="12296" max="12296" width="14.19921875" customWidth="1"/>
    <col min="12297" max="12297" width="19.09765625" customWidth="1"/>
    <col min="12298" max="12298" width="4.59765625" customWidth="1"/>
    <col min="12299" max="12299" width="3.296875" customWidth="1"/>
    <col min="12300" max="12300" width="8.69921875" customWidth="1"/>
    <col min="12301" max="12301" width="20" customWidth="1"/>
    <col min="12302" max="12302" width="11.19921875" customWidth="1"/>
    <col min="12303" max="12303" width="15.296875" customWidth="1"/>
    <col min="12304" max="12306" width="6" customWidth="1"/>
    <col min="12307" max="12307" width="11.09765625" customWidth="1"/>
    <col min="12309" max="12309" width="18" customWidth="1"/>
    <col min="12319" max="12319" width="8.3984375" customWidth="1"/>
    <col min="12545" max="12545" width="4" customWidth="1"/>
    <col min="12546" max="12546" width="6.3984375" customWidth="1"/>
    <col min="12547" max="12547" width="7.296875" customWidth="1"/>
    <col min="12548" max="12548" width="3.296875" customWidth="1"/>
    <col min="12549" max="12549" width="3.59765625" customWidth="1"/>
    <col min="12550" max="12550" width="8.3984375" customWidth="1"/>
    <col min="12551" max="12551" width="5.796875" customWidth="1"/>
    <col min="12552" max="12552" width="14.19921875" customWidth="1"/>
    <col min="12553" max="12553" width="19.09765625" customWidth="1"/>
    <col min="12554" max="12554" width="4.59765625" customWidth="1"/>
    <col min="12555" max="12555" width="3.296875" customWidth="1"/>
    <col min="12556" max="12556" width="8.69921875" customWidth="1"/>
    <col min="12557" max="12557" width="20" customWidth="1"/>
    <col min="12558" max="12558" width="11.19921875" customWidth="1"/>
    <col min="12559" max="12559" width="15.296875" customWidth="1"/>
    <col min="12560" max="12562" width="6" customWidth="1"/>
    <col min="12563" max="12563" width="11.09765625" customWidth="1"/>
    <col min="12565" max="12565" width="18" customWidth="1"/>
    <col min="12575" max="12575" width="8.3984375" customWidth="1"/>
    <col min="12801" max="12801" width="4" customWidth="1"/>
    <col min="12802" max="12802" width="6.3984375" customWidth="1"/>
    <col min="12803" max="12803" width="7.296875" customWidth="1"/>
    <col min="12804" max="12804" width="3.296875" customWidth="1"/>
    <col min="12805" max="12805" width="3.59765625" customWidth="1"/>
    <col min="12806" max="12806" width="8.3984375" customWidth="1"/>
    <col min="12807" max="12807" width="5.796875" customWidth="1"/>
    <col min="12808" max="12808" width="14.19921875" customWidth="1"/>
    <col min="12809" max="12809" width="19.09765625" customWidth="1"/>
    <col min="12810" max="12810" width="4.59765625" customWidth="1"/>
    <col min="12811" max="12811" width="3.296875" customWidth="1"/>
    <col min="12812" max="12812" width="8.69921875" customWidth="1"/>
    <col min="12813" max="12813" width="20" customWidth="1"/>
    <col min="12814" max="12814" width="11.19921875" customWidth="1"/>
    <col min="12815" max="12815" width="15.296875" customWidth="1"/>
    <col min="12816" max="12818" width="6" customWidth="1"/>
    <col min="12819" max="12819" width="11.09765625" customWidth="1"/>
    <col min="12821" max="12821" width="18" customWidth="1"/>
    <col min="12831" max="12831" width="8.3984375" customWidth="1"/>
    <col min="13057" max="13057" width="4" customWidth="1"/>
    <col min="13058" max="13058" width="6.3984375" customWidth="1"/>
    <col min="13059" max="13059" width="7.296875" customWidth="1"/>
    <col min="13060" max="13060" width="3.296875" customWidth="1"/>
    <col min="13061" max="13061" width="3.59765625" customWidth="1"/>
    <col min="13062" max="13062" width="8.3984375" customWidth="1"/>
    <col min="13063" max="13063" width="5.796875" customWidth="1"/>
    <col min="13064" max="13064" width="14.19921875" customWidth="1"/>
    <col min="13065" max="13065" width="19.09765625" customWidth="1"/>
    <col min="13066" max="13066" width="4.59765625" customWidth="1"/>
    <col min="13067" max="13067" width="3.296875" customWidth="1"/>
    <col min="13068" max="13068" width="8.69921875" customWidth="1"/>
    <col min="13069" max="13069" width="20" customWidth="1"/>
    <col min="13070" max="13070" width="11.19921875" customWidth="1"/>
    <col min="13071" max="13071" width="15.296875" customWidth="1"/>
    <col min="13072" max="13074" width="6" customWidth="1"/>
    <col min="13075" max="13075" width="11.09765625" customWidth="1"/>
    <col min="13077" max="13077" width="18" customWidth="1"/>
    <col min="13087" max="13087" width="8.3984375" customWidth="1"/>
    <col min="13313" max="13313" width="4" customWidth="1"/>
    <col min="13314" max="13314" width="6.3984375" customWidth="1"/>
    <col min="13315" max="13315" width="7.296875" customWidth="1"/>
    <col min="13316" max="13316" width="3.296875" customWidth="1"/>
    <col min="13317" max="13317" width="3.59765625" customWidth="1"/>
    <col min="13318" max="13318" width="8.3984375" customWidth="1"/>
    <col min="13319" max="13319" width="5.796875" customWidth="1"/>
    <col min="13320" max="13320" width="14.19921875" customWidth="1"/>
    <col min="13321" max="13321" width="19.09765625" customWidth="1"/>
    <col min="13322" max="13322" width="4.59765625" customWidth="1"/>
    <col min="13323" max="13323" width="3.296875" customWidth="1"/>
    <col min="13324" max="13324" width="8.69921875" customWidth="1"/>
    <col min="13325" max="13325" width="20" customWidth="1"/>
    <col min="13326" max="13326" width="11.19921875" customWidth="1"/>
    <col min="13327" max="13327" width="15.296875" customWidth="1"/>
    <col min="13328" max="13330" width="6" customWidth="1"/>
    <col min="13331" max="13331" width="11.09765625" customWidth="1"/>
    <col min="13333" max="13333" width="18" customWidth="1"/>
    <col min="13343" max="13343" width="8.3984375" customWidth="1"/>
    <col min="13569" max="13569" width="4" customWidth="1"/>
    <col min="13570" max="13570" width="6.3984375" customWidth="1"/>
    <col min="13571" max="13571" width="7.296875" customWidth="1"/>
    <col min="13572" max="13572" width="3.296875" customWidth="1"/>
    <col min="13573" max="13573" width="3.59765625" customWidth="1"/>
    <col min="13574" max="13574" width="8.3984375" customWidth="1"/>
    <col min="13575" max="13575" width="5.796875" customWidth="1"/>
    <col min="13576" max="13576" width="14.19921875" customWidth="1"/>
    <col min="13577" max="13577" width="19.09765625" customWidth="1"/>
    <col min="13578" max="13578" width="4.59765625" customWidth="1"/>
    <col min="13579" max="13579" width="3.296875" customWidth="1"/>
    <col min="13580" max="13580" width="8.69921875" customWidth="1"/>
    <col min="13581" max="13581" width="20" customWidth="1"/>
    <col min="13582" max="13582" width="11.19921875" customWidth="1"/>
    <col min="13583" max="13583" width="15.296875" customWidth="1"/>
    <col min="13584" max="13586" width="6" customWidth="1"/>
    <col min="13587" max="13587" width="11.09765625" customWidth="1"/>
    <col min="13589" max="13589" width="18" customWidth="1"/>
    <col min="13599" max="13599" width="8.3984375" customWidth="1"/>
    <col min="13825" max="13825" width="4" customWidth="1"/>
    <col min="13826" max="13826" width="6.3984375" customWidth="1"/>
    <col min="13827" max="13827" width="7.296875" customWidth="1"/>
    <col min="13828" max="13828" width="3.296875" customWidth="1"/>
    <col min="13829" max="13829" width="3.59765625" customWidth="1"/>
    <col min="13830" max="13830" width="8.3984375" customWidth="1"/>
    <col min="13831" max="13831" width="5.796875" customWidth="1"/>
    <col min="13832" max="13832" width="14.19921875" customWidth="1"/>
    <col min="13833" max="13833" width="19.09765625" customWidth="1"/>
    <col min="13834" max="13834" width="4.59765625" customWidth="1"/>
    <col min="13835" max="13835" width="3.296875" customWidth="1"/>
    <col min="13836" max="13836" width="8.69921875" customWidth="1"/>
    <col min="13837" max="13837" width="20" customWidth="1"/>
    <col min="13838" max="13838" width="11.19921875" customWidth="1"/>
    <col min="13839" max="13839" width="15.296875" customWidth="1"/>
    <col min="13840" max="13842" width="6" customWidth="1"/>
    <col min="13843" max="13843" width="11.09765625" customWidth="1"/>
    <col min="13845" max="13845" width="18" customWidth="1"/>
    <col min="13855" max="13855" width="8.3984375" customWidth="1"/>
    <col min="14081" max="14081" width="4" customWidth="1"/>
    <col min="14082" max="14082" width="6.3984375" customWidth="1"/>
    <col min="14083" max="14083" width="7.296875" customWidth="1"/>
    <col min="14084" max="14084" width="3.296875" customWidth="1"/>
    <col min="14085" max="14085" width="3.59765625" customWidth="1"/>
    <col min="14086" max="14086" width="8.3984375" customWidth="1"/>
    <col min="14087" max="14087" width="5.796875" customWidth="1"/>
    <col min="14088" max="14088" width="14.19921875" customWidth="1"/>
    <col min="14089" max="14089" width="19.09765625" customWidth="1"/>
    <col min="14090" max="14090" width="4.59765625" customWidth="1"/>
    <col min="14091" max="14091" width="3.296875" customWidth="1"/>
    <col min="14092" max="14092" width="8.69921875" customWidth="1"/>
    <col min="14093" max="14093" width="20" customWidth="1"/>
    <col min="14094" max="14094" width="11.19921875" customWidth="1"/>
    <col min="14095" max="14095" width="15.296875" customWidth="1"/>
    <col min="14096" max="14098" width="6" customWidth="1"/>
    <col min="14099" max="14099" width="11.09765625" customWidth="1"/>
    <col min="14101" max="14101" width="18" customWidth="1"/>
    <col min="14111" max="14111" width="8.3984375" customWidth="1"/>
    <col min="14337" max="14337" width="4" customWidth="1"/>
    <col min="14338" max="14338" width="6.3984375" customWidth="1"/>
    <col min="14339" max="14339" width="7.296875" customWidth="1"/>
    <col min="14340" max="14340" width="3.296875" customWidth="1"/>
    <col min="14341" max="14341" width="3.59765625" customWidth="1"/>
    <col min="14342" max="14342" width="8.3984375" customWidth="1"/>
    <col min="14343" max="14343" width="5.796875" customWidth="1"/>
    <col min="14344" max="14344" width="14.19921875" customWidth="1"/>
    <col min="14345" max="14345" width="19.09765625" customWidth="1"/>
    <col min="14346" max="14346" width="4.59765625" customWidth="1"/>
    <col min="14347" max="14347" width="3.296875" customWidth="1"/>
    <col min="14348" max="14348" width="8.69921875" customWidth="1"/>
    <col min="14349" max="14349" width="20" customWidth="1"/>
    <col min="14350" max="14350" width="11.19921875" customWidth="1"/>
    <col min="14351" max="14351" width="15.296875" customWidth="1"/>
    <col min="14352" max="14354" width="6" customWidth="1"/>
    <col min="14355" max="14355" width="11.09765625" customWidth="1"/>
    <col min="14357" max="14357" width="18" customWidth="1"/>
    <col min="14367" max="14367" width="8.3984375" customWidth="1"/>
    <col min="14593" max="14593" width="4" customWidth="1"/>
    <col min="14594" max="14594" width="6.3984375" customWidth="1"/>
    <col min="14595" max="14595" width="7.296875" customWidth="1"/>
    <col min="14596" max="14596" width="3.296875" customWidth="1"/>
    <col min="14597" max="14597" width="3.59765625" customWidth="1"/>
    <col min="14598" max="14598" width="8.3984375" customWidth="1"/>
    <col min="14599" max="14599" width="5.796875" customWidth="1"/>
    <col min="14600" max="14600" width="14.19921875" customWidth="1"/>
    <col min="14601" max="14601" width="19.09765625" customWidth="1"/>
    <col min="14602" max="14602" width="4.59765625" customWidth="1"/>
    <col min="14603" max="14603" width="3.296875" customWidth="1"/>
    <col min="14604" max="14604" width="8.69921875" customWidth="1"/>
    <col min="14605" max="14605" width="20" customWidth="1"/>
    <col min="14606" max="14606" width="11.19921875" customWidth="1"/>
    <col min="14607" max="14607" width="15.296875" customWidth="1"/>
    <col min="14608" max="14610" width="6" customWidth="1"/>
    <col min="14611" max="14611" width="11.09765625" customWidth="1"/>
    <col min="14613" max="14613" width="18" customWidth="1"/>
    <col min="14623" max="14623" width="8.3984375" customWidth="1"/>
    <col min="14849" max="14849" width="4" customWidth="1"/>
    <col min="14850" max="14850" width="6.3984375" customWidth="1"/>
    <col min="14851" max="14851" width="7.296875" customWidth="1"/>
    <col min="14852" max="14852" width="3.296875" customWidth="1"/>
    <col min="14853" max="14853" width="3.59765625" customWidth="1"/>
    <col min="14854" max="14854" width="8.3984375" customWidth="1"/>
    <col min="14855" max="14855" width="5.796875" customWidth="1"/>
    <col min="14856" max="14856" width="14.19921875" customWidth="1"/>
    <col min="14857" max="14857" width="19.09765625" customWidth="1"/>
    <col min="14858" max="14858" width="4.59765625" customWidth="1"/>
    <col min="14859" max="14859" width="3.296875" customWidth="1"/>
    <col min="14860" max="14860" width="8.69921875" customWidth="1"/>
    <col min="14861" max="14861" width="20" customWidth="1"/>
    <col min="14862" max="14862" width="11.19921875" customWidth="1"/>
    <col min="14863" max="14863" width="15.296875" customWidth="1"/>
    <col min="14864" max="14866" width="6" customWidth="1"/>
    <col min="14867" max="14867" width="11.09765625" customWidth="1"/>
    <col min="14869" max="14869" width="18" customWidth="1"/>
    <col min="14879" max="14879" width="8.3984375" customWidth="1"/>
    <col min="15105" max="15105" width="4" customWidth="1"/>
    <col min="15106" max="15106" width="6.3984375" customWidth="1"/>
    <col min="15107" max="15107" width="7.296875" customWidth="1"/>
    <col min="15108" max="15108" width="3.296875" customWidth="1"/>
    <col min="15109" max="15109" width="3.59765625" customWidth="1"/>
    <col min="15110" max="15110" width="8.3984375" customWidth="1"/>
    <col min="15111" max="15111" width="5.796875" customWidth="1"/>
    <col min="15112" max="15112" width="14.19921875" customWidth="1"/>
    <col min="15113" max="15113" width="19.09765625" customWidth="1"/>
    <col min="15114" max="15114" width="4.59765625" customWidth="1"/>
    <col min="15115" max="15115" width="3.296875" customWidth="1"/>
    <col min="15116" max="15116" width="8.69921875" customWidth="1"/>
    <col min="15117" max="15117" width="20" customWidth="1"/>
    <col min="15118" max="15118" width="11.19921875" customWidth="1"/>
    <col min="15119" max="15119" width="15.296875" customWidth="1"/>
    <col min="15120" max="15122" width="6" customWidth="1"/>
    <col min="15123" max="15123" width="11.09765625" customWidth="1"/>
    <col min="15125" max="15125" width="18" customWidth="1"/>
    <col min="15135" max="15135" width="8.3984375" customWidth="1"/>
    <col min="15361" max="15361" width="4" customWidth="1"/>
    <col min="15362" max="15362" width="6.3984375" customWidth="1"/>
    <col min="15363" max="15363" width="7.296875" customWidth="1"/>
    <col min="15364" max="15364" width="3.296875" customWidth="1"/>
    <col min="15365" max="15365" width="3.59765625" customWidth="1"/>
    <col min="15366" max="15366" width="8.3984375" customWidth="1"/>
    <col min="15367" max="15367" width="5.796875" customWidth="1"/>
    <col min="15368" max="15368" width="14.19921875" customWidth="1"/>
    <col min="15369" max="15369" width="19.09765625" customWidth="1"/>
    <col min="15370" max="15370" width="4.59765625" customWidth="1"/>
    <col min="15371" max="15371" width="3.296875" customWidth="1"/>
    <col min="15372" max="15372" width="8.69921875" customWidth="1"/>
    <col min="15373" max="15373" width="20" customWidth="1"/>
    <col min="15374" max="15374" width="11.19921875" customWidth="1"/>
    <col min="15375" max="15375" width="15.296875" customWidth="1"/>
    <col min="15376" max="15378" width="6" customWidth="1"/>
    <col min="15379" max="15379" width="11.09765625" customWidth="1"/>
    <col min="15381" max="15381" width="18" customWidth="1"/>
    <col min="15391" max="15391" width="8.3984375" customWidth="1"/>
    <col min="15617" max="15617" width="4" customWidth="1"/>
    <col min="15618" max="15618" width="6.3984375" customWidth="1"/>
    <col min="15619" max="15619" width="7.296875" customWidth="1"/>
    <col min="15620" max="15620" width="3.296875" customWidth="1"/>
    <col min="15621" max="15621" width="3.59765625" customWidth="1"/>
    <col min="15622" max="15622" width="8.3984375" customWidth="1"/>
    <col min="15623" max="15623" width="5.796875" customWidth="1"/>
    <col min="15624" max="15624" width="14.19921875" customWidth="1"/>
    <col min="15625" max="15625" width="19.09765625" customWidth="1"/>
    <col min="15626" max="15626" width="4.59765625" customWidth="1"/>
    <col min="15627" max="15627" width="3.296875" customWidth="1"/>
    <col min="15628" max="15628" width="8.69921875" customWidth="1"/>
    <col min="15629" max="15629" width="20" customWidth="1"/>
    <col min="15630" max="15630" width="11.19921875" customWidth="1"/>
    <col min="15631" max="15631" width="15.296875" customWidth="1"/>
    <col min="15632" max="15634" width="6" customWidth="1"/>
    <col min="15635" max="15635" width="11.09765625" customWidth="1"/>
    <col min="15637" max="15637" width="18" customWidth="1"/>
    <col min="15647" max="15647" width="8.3984375" customWidth="1"/>
    <col min="15873" max="15873" width="4" customWidth="1"/>
    <col min="15874" max="15874" width="6.3984375" customWidth="1"/>
    <col min="15875" max="15875" width="7.296875" customWidth="1"/>
    <col min="15876" max="15876" width="3.296875" customWidth="1"/>
    <col min="15877" max="15877" width="3.59765625" customWidth="1"/>
    <col min="15878" max="15878" width="8.3984375" customWidth="1"/>
    <col min="15879" max="15879" width="5.796875" customWidth="1"/>
    <col min="15880" max="15880" width="14.19921875" customWidth="1"/>
    <col min="15881" max="15881" width="19.09765625" customWidth="1"/>
    <col min="15882" max="15882" width="4.59765625" customWidth="1"/>
    <col min="15883" max="15883" width="3.296875" customWidth="1"/>
    <col min="15884" max="15884" width="8.69921875" customWidth="1"/>
    <col min="15885" max="15885" width="20" customWidth="1"/>
    <col min="15886" max="15886" width="11.19921875" customWidth="1"/>
    <col min="15887" max="15887" width="15.296875" customWidth="1"/>
    <col min="15888" max="15890" width="6" customWidth="1"/>
    <col min="15891" max="15891" width="11.09765625" customWidth="1"/>
    <col min="15893" max="15893" width="18" customWidth="1"/>
    <col min="15903" max="15903" width="8.3984375" customWidth="1"/>
    <col min="16129" max="16129" width="4" customWidth="1"/>
    <col min="16130" max="16130" width="6.3984375" customWidth="1"/>
    <col min="16131" max="16131" width="7.296875" customWidth="1"/>
    <col min="16132" max="16132" width="3.296875" customWidth="1"/>
    <col min="16133" max="16133" width="3.59765625" customWidth="1"/>
    <col min="16134" max="16134" width="8.3984375" customWidth="1"/>
    <col min="16135" max="16135" width="5.796875" customWidth="1"/>
    <col min="16136" max="16136" width="14.19921875" customWidth="1"/>
    <col min="16137" max="16137" width="19.09765625" customWidth="1"/>
    <col min="16138" max="16138" width="4.59765625" customWidth="1"/>
    <col min="16139" max="16139" width="3.296875" customWidth="1"/>
    <col min="16140" max="16140" width="8.69921875" customWidth="1"/>
    <col min="16141" max="16141" width="20" customWidth="1"/>
    <col min="16142" max="16142" width="11.19921875" customWidth="1"/>
    <col min="16143" max="16143" width="15.296875" customWidth="1"/>
    <col min="16144" max="16146" width="6" customWidth="1"/>
    <col min="16147" max="16147" width="11.09765625" customWidth="1"/>
    <col min="16149" max="16149" width="18" customWidth="1"/>
    <col min="16159" max="16159" width="8.3984375" customWidth="1"/>
  </cols>
  <sheetData>
    <row r="1" spans="1:28" s="11" customFormat="1" ht="30" customHeight="1" x14ac:dyDescent="0.45">
      <c r="A1" s="1">
        <v>11</v>
      </c>
      <c r="B1" s="52" t="s">
        <v>0</v>
      </c>
      <c r="C1" s="56" t="s">
        <v>1</v>
      </c>
      <c r="D1" s="53" t="s">
        <v>2</v>
      </c>
      <c r="E1" s="2" t="s">
        <v>33</v>
      </c>
      <c r="F1" s="3" t="s">
        <v>3</v>
      </c>
      <c r="G1" s="4" t="s">
        <v>4</v>
      </c>
      <c r="H1" s="5" t="s">
        <v>5</v>
      </c>
      <c r="I1" s="6" t="s">
        <v>6</v>
      </c>
      <c r="J1" s="7" t="s">
        <v>7</v>
      </c>
      <c r="K1" s="54"/>
      <c r="L1" s="54" t="s">
        <v>8</v>
      </c>
      <c r="M1" s="2" t="s">
        <v>9</v>
      </c>
      <c r="N1" s="8" t="s">
        <v>10</v>
      </c>
      <c r="O1" s="55" t="s">
        <v>34</v>
      </c>
      <c r="P1" s="9" t="s">
        <v>11</v>
      </c>
      <c r="Q1" s="9" t="s">
        <v>11</v>
      </c>
      <c r="R1" s="9" t="s">
        <v>11</v>
      </c>
      <c r="S1" s="2" t="s">
        <v>12</v>
      </c>
      <c r="T1" s="10" t="s">
        <v>13</v>
      </c>
    </row>
    <row r="2" spans="1:28" s="27" customFormat="1" ht="45" customHeight="1" x14ac:dyDescent="0.45">
      <c r="A2" s="12">
        <v>1</v>
      </c>
      <c r="B2" s="13"/>
      <c r="C2" s="14"/>
      <c r="D2" s="15"/>
      <c r="E2" s="14"/>
      <c r="F2" s="16"/>
      <c r="G2" s="17"/>
      <c r="H2" s="18"/>
      <c r="I2" s="18"/>
      <c r="J2" s="19"/>
      <c r="K2" s="20"/>
      <c r="L2" s="18" t="s">
        <v>32</v>
      </c>
      <c r="M2" s="18"/>
      <c r="N2" s="21"/>
      <c r="O2" s="22" t="s">
        <v>14</v>
      </c>
      <c r="P2" s="23"/>
      <c r="Q2" s="23"/>
      <c r="R2" s="23"/>
      <c r="S2" s="24"/>
      <c r="T2" s="25"/>
      <c r="U2" s="26"/>
    </row>
    <row r="3" spans="1:28" s="27" customFormat="1" ht="45" customHeight="1" x14ac:dyDescent="0.45">
      <c r="A3" s="12">
        <v>2</v>
      </c>
      <c r="B3" s="13"/>
      <c r="C3" s="14"/>
      <c r="D3" s="15"/>
      <c r="E3" s="14"/>
      <c r="F3" s="16"/>
      <c r="G3" s="17"/>
      <c r="H3" s="18"/>
      <c r="I3" s="18"/>
      <c r="J3" s="19"/>
      <c r="K3" s="20"/>
      <c r="L3" s="18" t="s">
        <v>32</v>
      </c>
      <c r="M3" s="18"/>
      <c r="N3" s="21"/>
      <c r="O3" s="22" t="s">
        <v>14</v>
      </c>
      <c r="P3" s="23"/>
      <c r="Q3" s="23"/>
      <c r="R3" s="23"/>
      <c r="S3" s="24"/>
      <c r="T3" s="25"/>
      <c r="U3" s="26"/>
      <c r="W3" s="27" t="s">
        <v>33</v>
      </c>
      <c r="X3" s="27" t="s">
        <v>15</v>
      </c>
      <c r="Y3" s="27" t="s">
        <v>16</v>
      </c>
      <c r="Z3" s="27" t="s">
        <v>17</v>
      </c>
      <c r="AA3" s="27" t="s">
        <v>18</v>
      </c>
      <c r="AB3" s="27" t="s">
        <v>19</v>
      </c>
    </row>
    <row r="4" spans="1:28" s="27" customFormat="1" ht="45" customHeight="1" x14ac:dyDescent="0.45">
      <c r="A4" s="12">
        <v>3</v>
      </c>
      <c r="B4" s="13"/>
      <c r="C4" s="14"/>
      <c r="D4" s="15"/>
      <c r="E4" s="14"/>
      <c r="F4" s="16"/>
      <c r="G4" s="17"/>
      <c r="H4" s="18"/>
      <c r="I4" s="18"/>
      <c r="J4" s="19"/>
      <c r="K4" s="20"/>
      <c r="L4" s="18" t="s">
        <v>32</v>
      </c>
      <c r="M4" s="18"/>
      <c r="N4" s="21"/>
      <c r="O4" s="22" t="s">
        <v>14</v>
      </c>
      <c r="P4" s="23"/>
      <c r="Q4" s="23"/>
      <c r="R4" s="23"/>
      <c r="S4" s="24"/>
      <c r="T4" s="25"/>
      <c r="U4" s="26"/>
      <c r="W4" s="27">
        <v>7</v>
      </c>
      <c r="X4" s="50">
        <v>0.33333333333333331</v>
      </c>
      <c r="Y4" s="27" t="s">
        <v>20</v>
      </c>
      <c r="Z4" s="27" t="s">
        <v>24</v>
      </c>
      <c r="AA4" s="27" t="s">
        <v>26</v>
      </c>
      <c r="AB4" s="27" t="s">
        <v>28</v>
      </c>
    </row>
    <row r="5" spans="1:28" s="27" customFormat="1" ht="45" customHeight="1" x14ac:dyDescent="0.45">
      <c r="A5" s="12">
        <v>4</v>
      </c>
      <c r="B5" s="13"/>
      <c r="C5" s="14"/>
      <c r="D5" s="15"/>
      <c r="E5" s="14"/>
      <c r="F5" s="16"/>
      <c r="G5" s="17"/>
      <c r="H5" s="18"/>
      <c r="I5" s="18"/>
      <c r="J5" s="19"/>
      <c r="K5" s="20"/>
      <c r="L5" s="18" t="s">
        <v>32</v>
      </c>
      <c r="M5" s="18"/>
      <c r="N5" s="21"/>
      <c r="O5" s="22" t="s">
        <v>14</v>
      </c>
      <c r="P5" s="23"/>
      <c r="Q5" s="23"/>
      <c r="R5" s="23"/>
      <c r="S5" s="24"/>
      <c r="T5" s="25"/>
      <c r="U5" s="26"/>
      <c r="V5" s="28"/>
      <c r="W5" s="19">
        <v>8</v>
      </c>
      <c r="X5" s="51">
        <v>0.35416666666666669</v>
      </c>
      <c r="Y5" s="19" t="s">
        <v>21</v>
      </c>
      <c r="Z5" s="19" t="s">
        <v>25</v>
      </c>
      <c r="AA5" s="19" t="s">
        <v>27</v>
      </c>
      <c r="AB5" s="22" t="s">
        <v>29</v>
      </c>
    </row>
    <row r="6" spans="1:28" s="27" customFormat="1" ht="45" customHeight="1" x14ac:dyDescent="0.45">
      <c r="A6" s="12">
        <v>5</v>
      </c>
      <c r="B6" s="13"/>
      <c r="C6" s="14"/>
      <c r="D6" s="15"/>
      <c r="E6" s="14"/>
      <c r="F6" s="16"/>
      <c r="G6" s="17"/>
      <c r="H6" s="18"/>
      <c r="I6" s="18"/>
      <c r="J6" s="19"/>
      <c r="K6" s="20"/>
      <c r="L6" s="18" t="s">
        <v>32</v>
      </c>
      <c r="M6" s="18"/>
      <c r="N6" s="21"/>
      <c r="O6" s="22" t="s">
        <v>14</v>
      </c>
      <c r="P6" s="23"/>
      <c r="Q6" s="23"/>
      <c r="R6" s="23"/>
      <c r="S6" s="29"/>
      <c r="T6" s="25"/>
      <c r="U6" s="26"/>
      <c r="W6" s="27">
        <v>9</v>
      </c>
      <c r="X6" s="50">
        <v>0.375</v>
      </c>
      <c r="Y6" s="27" t="s">
        <v>22</v>
      </c>
      <c r="AB6" s="27" t="s">
        <v>30</v>
      </c>
    </row>
    <row r="7" spans="1:28" s="27" customFormat="1" ht="45" customHeight="1" x14ac:dyDescent="0.45">
      <c r="A7" s="12">
        <v>6</v>
      </c>
      <c r="B7" s="13"/>
      <c r="C7" s="14"/>
      <c r="D7" s="15"/>
      <c r="E7" s="14"/>
      <c r="F7" s="16"/>
      <c r="G7" s="17"/>
      <c r="H7" s="18"/>
      <c r="I7" s="18"/>
      <c r="J7" s="19"/>
      <c r="K7" s="20"/>
      <c r="L7" s="18" t="s">
        <v>32</v>
      </c>
      <c r="M7" s="18"/>
      <c r="N7" s="21"/>
      <c r="O7" s="22" t="s">
        <v>14</v>
      </c>
      <c r="P7" s="23"/>
      <c r="Q7" s="23"/>
      <c r="R7" s="23"/>
      <c r="S7" s="29"/>
      <c r="T7" s="25"/>
      <c r="U7" s="26"/>
      <c r="X7" s="51">
        <v>0.39583333333333298</v>
      </c>
      <c r="Y7" s="27" t="s">
        <v>23</v>
      </c>
      <c r="AB7" s="27" t="s">
        <v>31</v>
      </c>
    </row>
    <row r="8" spans="1:28" s="27" customFormat="1" ht="45" customHeight="1" x14ac:dyDescent="0.45">
      <c r="A8" s="12">
        <v>7</v>
      </c>
      <c r="B8" s="13"/>
      <c r="C8" s="14"/>
      <c r="D8" s="15"/>
      <c r="E8" s="14"/>
      <c r="F8" s="16"/>
      <c r="G8" s="17"/>
      <c r="H8" s="30"/>
      <c r="I8" s="18"/>
      <c r="J8" s="19"/>
      <c r="K8" s="20"/>
      <c r="L8" s="18" t="s">
        <v>32</v>
      </c>
      <c r="M8" s="18"/>
      <c r="N8" s="21"/>
      <c r="O8" s="22" t="s">
        <v>14</v>
      </c>
      <c r="P8" s="23"/>
      <c r="Q8" s="23"/>
      <c r="R8" s="23"/>
      <c r="S8" s="29"/>
      <c r="T8" s="25"/>
      <c r="U8" s="26"/>
      <c r="X8" s="50">
        <v>0.41666666666666702</v>
      </c>
    </row>
    <row r="9" spans="1:28" s="27" customFormat="1" ht="45" customHeight="1" x14ac:dyDescent="0.45">
      <c r="A9" s="12">
        <v>8</v>
      </c>
      <c r="B9" s="13"/>
      <c r="C9" s="14"/>
      <c r="D9" s="15"/>
      <c r="E9" s="14"/>
      <c r="F9" s="16"/>
      <c r="G9" s="17"/>
      <c r="H9" s="30"/>
      <c r="I9" s="18"/>
      <c r="J9" s="19"/>
      <c r="K9" s="20"/>
      <c r="L9" s="18" t="s">
        <v>32</v>
      </c>
      <c r="M9" s="18"/>
      <c r="N9" s="23"/>
      <c r="O9" s="22" t="s">
        <v>14</v>
      </c>
      <c r="P9" s="23"/>
      <c r="Q9" s="23"/>
      <c r="R9" s="23"/>
      <c r="S9" s="29"/>
      <c r="T9" s="25"/>
      <c r="U9" s="26"/>
      <c r="X9" s="51">
        <v>0.4375</v>
      </c>
    </row>
    <row r="10" spans="1:28" s="27" customFormat="1" ht="45" customHeight="1" x14ac:dyDescent="0.45">
      <c r="A10" s="12">
        <v>9</v>
      </c>
      <c r="B10" s="13"/>
      <c r="C10" s="31"/>
      <c r="D10" s="15"/>
      <c r="E10" s="14"/>
      <c r="F10" s="16"/>
      <c r="G10" s="17"/>
      <c r="H10" s="18"/>
      <c r="I10" s="18"/>
      <c r="J10" s="19"/>
      <c r="K10" s="20"/>
      <c r="L10" s="18" t="s">
        <v>32</v>
      </c>
      <c r="M10" s="18"/>
      <c r="N10" s="21"/>
      <c r="O10" s="22" t="s">
        <v>14</v>
      </c>
      <c r="P10" s="23"/>
      <c r="Q10" s="23"/>
      <c r="R10" s="23"/>
      <c r="S10" s="32"/>
      <c r="T10" s="25"/>
      <c r="U10" s="26"/>
      <c r="X10" s="50">
        <v>0.45833333333333298</v>
      </c>
    </row>
    <row r="11" spans="1:28" s="27" customFormat="1" ht="45" customHeight="1" x14ac:dyDescent="0.45">
      <c r="A11" s="12">
        <v>10</v>
      </c>
      <c r="B11" s="13"/>
      <c r="C11" s="31"/>
      <c r="D11" s="15"/>
      <c r="E11" s="14"/>
      <c r="F11" s="16"/>
      <c r="G11" s="17"/>
      <c r="H11" s="18"/>
      <c r="I11" s="18"/>
      <c r="J11" s="19"/>
      <c r="K11" s="20"/>
      <c r="L11" s="18" t="s">
        <v>32</v>
      </c>
      <c r="M11" s="18"/>
      <c r="N11" s="23"/>
      <c r="O11" s="22" t="s">
        <v>14</v>
      </c>
      <c r="P11" s="23"/>
      <c r="Q11" s="23"/>
      <c r="R11" s="23"/>
      <c r="S11" s="32"/>
      <c r="T11" s="25"/>
      <c r="U11" s="26"/>
      <c r="X11" s="51">
        <v>0.47916666666666702</v>
      </c>
    </row>
    <row r="12" spans="1:28" s="27" customFormat="1" ht="45" customHeight="1" x14ac:dyDescent="0.45">
      <c r="A12" s="12">
        <v>11</v>
      </c>
      <c r="B12" s="13"/>
      <c r="C12" s="31"/>
      <c r="D12" s="15"/>
      <c r="E12" s="14"/>
      <c r="F12" s="16"/>
      <c r="G12" s="17"/>
      <c r="H12" s="18"/>
      <c r="I12" s="18"/>
      <c r="J12" s="19"/>
      <c r="K12" s="20"/>
      <c r="L12" s="18" t="s">
        <v>32</v>
      </c>
      <c r="M12" s="18"/>
      <c r="N12" s="23"/>
      <c r="O12" s="22" t="s">
        <v>14</v>
      </c>
      <c r="P12" s="23"/>
      <c r="Q12" s="23"/>
      <c r="R12" s="23"/>
      <c r="S12" s="32"/>
      <c r="T12" s="25"/>
      <c r="U12" s="26"/>
      <c r="X12" s="50">
        <v>0.5625</v>
      </c>
    </row>
    <row r="13" spans="1:28" s="27" customFormat="1" ht="45" customHeight="1" x14ac:dyDescent="0.45">
      <c r="A13" s="12">
        <v>12</v>
      </c>
      <c r="B13" s="13"/>
      <c r="C13" s="31"/>
      <c r="D13" s="15"/>
      <c r="E13" s="14"/>
      <c r="F13" s="16"/>
      <c r="G13" s="17"/>
      <c r="H13" s="18"/>
      <c r="I13" s="18"/>
      <c r="J13" s="19"/>
      <c r="K13" s="20"/>
      <c r="L13" s="18" t="s">
        <v>32</v>
      </c>
      <c r="M13" s="18"/>
      <c r="N13" s="21"/>
      <c r="O13" s="22" t="s">
        <v>14</v>
      </c>
      <c r="P13" s="23"/>
      <c r="Q13" s="23"/>
      <c r="R13" s="23"/>
      <c r="S13" s="29"/>
      <c r="T13" s="25"/>
      <c r="U13" s="26"/>
      <c r="X13" s="50">
        <v>0.57291666666666663</v>
      </c>
    </row>
    <row r="14" spans="1:28" s="27" customFormat="1" ht="45" customHeight="1" x14ac:dyDescent="0.45">
      <c r="A14" s="12">
        <v>13</v>
      </c>
      <c r="B14" s="13"/>
      <c r="C14" s="31"/>
      <c r="D14" s="15"/>
      <c r="E14" s="14"/>
      <c r="F14" s="16"/>
      <c r="G14" s="17"/>
      <c r="H14" s="18"/>
      <c r="I14" s="18"/>
      <c r="J14" s="19"/>
      <c r="K14" s="20"/>
      <c r="L14" s="18" t="s">
        <v>32</v>
      </c>
      <c r="M14" s="18"/>
      <c r="N14" s="21"/>
      <c r="O14" s="22" t="s">
        <v>14</v>
      </c>
      <c r="P14" s="23"/>
      <c r="Q14" s="23"/>
      <c r="R14" s="23"/>
      <c r="S14" s="29"/>
      <c r="T14" s="25"/>
      <c r="U14" s="26"/>
      <c r="X14" s="50">
        <v>0.58333333333333304</v>
      </c>
    </row>
    <row r="15" spans="1:28" s="27" customFormat="1" ht="45" customHeight="1" x14ac:dyDescent="0.45">
      <c r="A15" s="12">
        <v>14</v>
      </c>
      <c r="B15" s="13"/>
      <c r="C15" s="31"/>
      <c r="D15" s="15"/>
      <c r="E15" s="14"/>
      <c r="F15" s="16"/>
      <c r="G15" s="17"/>
      <c r="H15" s="18"/>
      <c r="I15" s="18"/>
      <c r="J15" s="19"/>
      <c r="K15" s="20"/>
      <c r="L15" s="18" t="s">
        <v>32</v>
      </c>
      <c r="M15" s="18"/>
      <c r="N15" s="21"/>
      <c r="O15" s="22" t="s">
        <v>14</v>
      </c>
      <c r="P15" s="23"/>
      <c r="Q15" s="23"/>
      <c r="R15" s="23"/>
      <c r="S15" s="29"/>
      <c r="T15" s="25"/>
      <c r="U15" s="26"/>
      <c r="X15" s="50">
        <v>0.59375</v>
      </c>
    </row>
    <row r="16" spans="1:28" s="27" customFormat="1" ht="45" customHeight="1" x14ac:dyDescent="0.45">
      <c r="A16" s="12">
        <v>15</v>
      </c>
      <c r="B16" s="13"/>
      <c r="C16" s="31"/>
      <c r="D16" s="15"/>
      <c r="E16" s="14"/>
      <c r="F16" s="16"/>
      <c r="G16" s="17"/>
      <c r="H16" s="18"/>
      <c r="I16" s="18"/>
      <c r="J16" s="19"/>
      <c r="K16" s="20"/>
      <c r="L16" s="18" t="s">
        <v>32</v>
      </c>
      <c r="M16" s="18"/>
      <c r="N16" s="21"/>
      <c r="O16" s="22" t="s">
        <v>14</v>
      </c>
      <c r="P16" s="23"/>
      <c r="Q16" s="23"/>
      <c r="R16" s="23"/>
      <c r="S16" s="33"/>
      <c r="T16" s="25"/>
      <c r="U16" s="26"/>
      <c r="X16" s="50">
        <v>0.60416666666666696</v>
      </c>
    </row>
    <row r="17" spans="1:24" s="27" customFormat="1" ht="45" customHeight="1" x14ac:dyDescent="0.45">
      <c r="A17" s="12">
        <v>16</v>
      </c>
      <c r="B17" s="13"/>
      <c r="C17" s="31"/>
      <c r="D17" s="15"/>
      <c r="E17" s="14"/>
      <c r="F17" s="16"/>
      <c r="G17" s="17"/>
      <c r="H17" s="18"/>
      <c r="I17" s="18"/>
      <c r="J17" s="19"/>
      <c r="K17" s="20"/>
      <c r="L17" s="18" t="s">
        <v>32</v>
      </c>
      <c r="M17" s="18"/>
      <c r="N17" s="21"/>
      <c r="O17" s="22" t="s">
        <v>14</v>
      </c>
      <c r="P17" s="23"/>
      <c r="Q17" s="23"/>
      <c r="R17" s="23"/>
      <c r="S17" s="34"/>
      <c r="T17" s="25"/>
      <c r="U17" s="26"/>
      <c r="X17" s="50">
        <v>0.61458333333333304</v>
      </c>
    </row>
    <row r="18" spans="1:24" s="27" customFormat="1" ht="45" customHeight="1" x14ac:dyDescent="0.45">
      <c r="A18" s="12">
        <v>17</v>
      </c>
      <c r="B18" s="13"/>
      <c r="C18" s="31"/>
      <c r="D18" s="15"/>
      <c r="E18" s="14"/>
      <c r="F18" s="16"/>
      <c r="G18" s="17"/>
      <c r="H18" s="18"/>
      <c r="I18" s="18"/>
      <c r="J18" s="19"/>
      <c r="K18" s="20"/>
      <c r="L18" s="18" t="s">
        <v>32</v>
      </c>
      <c r="M18" s="18"/>
      <c r="N18" s="21"/>
      <c r="O18" s="22" t="s">
        <v>14</v>
      </c>
      <c r="P18" s="23"/>
      <c r="Q18" s="23"/>
      <c r="R18" s="23"/>
      <c r="S18" s="34"/>
      <c r="T18" s="25"/>
      <c r="U18" s="26"/>
      <c r="X18" s="50">
        <v>0.625</v>
      </c>
    </row>
    <row r="19" spans="1:24" s="27" customFormat="1" ht="45" customHeight="1" x14ac:dyDescent="0.45">
      <c r="A19" s="12">
        <v>18</v>
      </c>
      <c r="B19" s="13"/>
      <c r="C19" s="31"/>
      <c r="D19" s="15"/>
      <c r="E19" s="14"/>
      <c r="F19" s="16"/>
      <c r="G19" s="17"/>
      <c r="H19" s="18"/>
      <c r="I19" s="18"/>
      <c r="J19" s="19"/>
      <c r="K19" s="20"/>
      <c r="L19" s="18" t="s">
        <v>32</v>
      </c>
      <c r="M19" s="18"/>
      <c r="N19" s="21"/>
      <c r="O19" s="22" t="s">
        <v>14</v>
      </c>
      <c r="P19" s="23"/>
      <c r="Q19" s="23"/>
      <c r="R19" s="23"/>
      <c r="S19" s="34"/>
      <c r="T19" s="25"/>
      <c r="U19" s="26"/>
    </row>
    <row r="20" spans="1:24" s="27" customFormat="1" ht="45" customHeight="1" x14ac:dyDescent="0.45">
      <c r="A20" s="12">
        <v>19</v>
      </c>
      <c r="B20" s="13"/>
      <c r="C20" s="31"/>
      <c r="D20" s="15"/>
      <c r="E20" s="14"/>
      <c r="F20" s="16"/>
      <c r="G20" s="17"/>
      <c r="H20" s="18"/>
      <c r="I20" s="18"/>
      <c r="J20" s="19"/>
      <c r="K20" s="20"/>
      <c r="L20" s="18" t="s">
        <v>32</v>
      </c>
      <c r="M20" s="18"/>
      <c r="N20" s="21"/>
      <c r="O20" s="22" t="s">
        <v>14</v>
      </c>
      <c r="P20" s="23"/>
      <c r="Q20" s="23"/>
      <c r="R20" s="23"/>
      <c r="S20" s="29"/>
      <c r="T20" s="25"/>
      <c r="U20" s="26"/>
    </row>
    <row r="21" spans="1:24" s="27" customFormat="1" ht="45" customHeight="1" x14ac:dyDescent="0.45">
      <c r="A21" s="12">
        <v>20</v>
      </c>
      <c r="B21" s="13"/>
      <c r="C21" s="31"/>
      <c r="D21" s="15"/>
      <c r="E21" s="14"/>
      <c r="F21" s="16"/>
      <c r="G21" s="17"/>
      <c r="H21" s="18"/>
      <c r="I21" s="18"/>
      <c r="J21" s="19"/>
      <c r="K21" s="20"/>
      <c r="L21" s="18" t="s">
        <v>32</v>
      </c>
      <c r="M21" s="18"/>
      <c r="N21" s="21"/>
      <c r="O21" s="22" t="s">
        <v>14</v>
      </c>
      <c r="P21" s="23"/>
      <c r="Q21" s="23"/>
      <c r="R21" s="23"/>
      <c r="S21" s="29"/>
      <c r="T21" s="25"/>
      <c r="U21" s="26"/>
    </row>
    <row r="22" spans="1:24" s="27" customFormat="1" ht="45" customHeight="1" x14ac:dyDescent="0.45">
      <c r="A22" s="12">
        <v>21</v>
      </c>
      <c r="B22" s="13"/>
      <c r="C22" s="31"/>
      <c r="D22" s="15"/>
      <c r="E22" s="14"/>
      <c r="F22" s="16"/>
      <c r="G22" s="17"/>
      <c r="H22" s="18"/>
      <c r="I22" s="18"/>
      <c r="J22" s="19"/>
      <c r="K22" s="20"/>
      <c r="L22" s="18" t="s">
        <v>32</v>
      </c>
      <c r="M22" s="18"/>
      <c r="N22" s="21"/>
      <c r="O22" s="22" t="s">
        <v>14</v>
      </c>
      <c r="P22" s="23"/>
      <c r="Q22" s="23"/>
      <c r="R22" s="23"/>
      <c r="S22" s="29"/>
      <c r="T22" s="25"/>
      <c r="U22" s="26"/>
    </row>
    <row r="23" spans="1:24" s="27" customFormat="1" ht="45" customHeight="1" x14ac:dyDescent="0.45">
      <c r="A23" s="12">
        <v>22</v>
      </c>
      <c r="B23" s="13"/>
      <c r="C23" s="31"/>
      <c r="D23" s="15"/>
      <c r="E23" s="14"/>
      <c r="F23" s="16"/>
      <c r="G23" s="17"/>
      <c r="H23" s="18"/>
      <c r="I23" s="18"/>
      <c r="J23" s="19"/>
      <c r="K23" s="20"/>
      <c r="L23" s="18" t="s">
        <v>32</v>
      </c>
      <c r="M23" s="18"/>
      <c r="N23" s="21"/>
      <c r="O23" s="22" t="s">
        <v>14</v>
      </c>
      <c r="P23" s="23"/>
      <c r="Q23" s="23"/>
      <c r="R23" s="23"/>
      <c r="S23" s="35"/>
      <c r="T23" s="25"/>
      <c r="U23" s="26"/>
    </row>
    <row r="24" spans="1:24" s="27" customFormat="1" ht="45" customHeight="1" x14ac:dyDescent="0.45">
      <c r="A24" s="12">
        <v>23</v>
      </c>
      <c r="B24" s="13"/>
      <c r="C24" s="31"/>
      <c r="D24" s="15"/>
      <c r="E24" s="14"/>
      <c r="F24" s="16"/>
      <c r="G24" s="17"/>
      <c r="H24" s="18"/>
      <c r="I24" s="18"/>
      <c r="J24" s="19"/>
      <c r="K24" s="20"/>
      <c r="L24" s="18" t="s">
        <v>32</v>
      </c>
      <c r="M24" s="18"/>
      <c r="N24" s="21"/>
      <c r="O24" s="22" t="s">
        <v>14</v>
      </c>
      <c r="P24" s="23"/>
      <c r="Q24" s="23"/>
      <c r="R24" s="23"/>
      <c r="S24" s="35"/>
      <c r="T24" s="25"/>
      <c r="U24" s="26"/>
    </row>
    <row r="25" spans="1:24" s="27" customFormat="1" ht="45" customHeight="1" x14ac:dyDescent="0.45">
      <c r="A25" s="12">
        <v>24</v>
      </c>
      <c r="B25" s="13"/>
      <c r="C25" s="14"/>
      <c r="D25" s="15"/>
      <c r="E25" s="14"/>
      <c r="F25" s="16"/>
      <c r="G25" s="17"/>
      <c r="H25" s="18"/>
      <c r="I25" s="18"/>
      <c r="J25" s="19"/>
      <c r="K25" s="20"/>
      <c r="L25" s="18" t="s">
        <v>32</v>
      </c>
      <c r="M25" s="18"/>
      <c r="N25" s="23"/>
      <c r="O25" s="22" t="s">
        <v>14</v>
      </c>
      <c r="P25" s="23"/>
      <c r="Q25" s="23"/>
      <c r="R25" s="23"/>
      <c r="S25" s="35"/>
      <c r="U25" s="26"/>
    </row>
    <row r="26" spans="1:24" s="27" customFormat="1" ht="45" customHeight="1" x14ac:dyDescent="0.45">
      <c r="A26" s="12">
        <v>25</v>
      </c>
      <c r="B26" s="13"/>
      <c r="C26" s="14"/>
      <c r="D26" s="15"/>
      <c r="E26" s="14"/>
      <c r="F26" s="16"/>
      <c r="G26" s="17"/>
      <c r="H26" s="18"/>
      <c r="I26" s="18"/>
      <c r="J26" s="19"/>
      <c r="K26" s="20"/>
      <c r="L26" s="18" t="s">
        <v>32</v>
      </c>
      <c r="M26" s="18"/>
      <c r="N26" s="23"/>
      <c r="O26" s="22" t="s">
        <v>14</v>
      </c>
      <c r="P26" s="23"/>
      <c r="Q26" s="23"/>
      <c r="R26" s="23"/>
      <c r="S26" s="29"/>
      <c r="U26" s="26"/>
    </row>
    <row r="27" spans="1:24" s="27" customFormat="1" ht="45" customHeight="1" x14ac:dyDescent="0.45">
      <c r="A27" s="12">
        <v>26</v>
      </c>
      <c r="B27" s="13"/>
      <c r="C27" s="14"/>
      <c r="D27" s="15"/>
      <c r="E27" s="14"/>
      <c r="F27" s="16"/>
      <c r="G27" s="17"/>
      <c r="H27" s="18"/>
      <c r="I27" s="18"/>
      <c r="J27" s="19"/>
      <c r="K27" s="20"/>
      <c r="L27" s="18" t="s">
        <v>32</v>
      </c>
      <c r="M27" s="18"/>
      <c r="N27" s="23"/>
      <c r="O27" s="22" t="s">
        <v>14</v>
      </c>
      <c r="P27" s="23"/>
      <c r="Q27" s="23"/>
      <c r="R27" s="23"/>
      <c r="S27" s="35"/>
      <c r="U27" s="26"/>
    </row>
    <row r="28" spans="1:24" s="27" customFormat="1" ht="45" customHeight="1" x14ac:dyDescent="0.45">
      <c r="A28" s="12">
        <v>27</v>
      </c>
      <c r="B28" s="13"/>
      <c r="C28" s="14"/>
      <c r="D28" s="15"/>
      <c r="E28" s="14"/>
      <c r="F28" s="16"/>
      <c r="G28" s="17"/>
      <c r="H28" s="18"/>
      <c r="I28" s="18"/>
      <c r="J28" s="19"/>
      <c r="K28" s="20"/>
      <c r="L28" s="18" t="s">
        <v>32</v>
      </c>
      <c r="M28" s="18"/>
      <c r="N28" s="23"/>
      <c r="O28" s="22" t="s">
        <v>14</v>
      </c>
      <c r="P28" s="23"/>
      <c r="Q28" s="23"/>
      <c r="R28" s="23"/>
      <c r="S28" s="29"/>
      <c r="U28" s="26"/>
    </row>
    <row r="29" spans="1:24" s="27" customFormat="1" ht="45" customHeight="1" x14ac:dyDescent="0.45">
      <c r="A29" s="12">
        <v>28</v>
      </c>
      <c r="B29" s="13"/>
      <c r="C29" s="14"/>
      <c r="D29" s="15"/>
      <c r="E29" s="14"/>
      <c r="F29" s="16"/>
      <c r="G29" s="17"/>
      <c r="H29" s="18"/>
      <c r="I29" s="18"/>
      <c r="J29" s="19"/>
      <c r="K29" s="20"/>
      <c r="L29" s="18" t="s">
        <v>32</v>
      </c>
      <c r="M29" s="18"/>
      <c r="N29" s="23"/>
      <c r="O29" s="22" t="s">
        <v>14</v>
      </c>
      <c r="P29" s="23"/>
      <c r="Q29" s="23"/>
      <c r="R29" s="23"/>
      <c r="S29" s="29"/>
      <c r="U29" s="26"/>
    </row>
    <row r="30" spans="1:24" s="27" customFormat="1" ht="45" customHeight="1" x14ac:dyDescent="0.45">
      <c r="A30" s="12">
        <v>29</v>
      </c>
      <c r="B30" s="13"/>
      <c r="C30" s="14"/>
      <c r="D30" s="15"/>
      <c r="E30" s="14"/>
      <c r="F30" s="16"/>
      <c r="G30" s="17"/>
      <c r="H30" s="18"/>
      <c r="I30" s="18"/>
      <c r="J30" s="19"/>
      <c r="K30" s="20"/>
      <c r="L30" s="18" t="s">
        <v>32</v>
      </c>
      <c r="M30" s="18"/>
      <c r="N30" s="21"/>
      <c r="O30" s="22" t="s">
        <v>14</v>
      </c>
      <c r="P30" s="23"/>
      <c r="Q30" s="23"/>
      <c r="R30" s="23"/>
      <c r="S30" s="29"/>
      <c r="U30" s="26"/>
    </row>
    <row r="31" spans="1:24" s="27" customFormat="1" ht="45" customHeight="1" x14ac:dyDescent="0.45">
      <c r="A31" s="12">
        <v>30</v>
      </c>
      <c r="B31" s="13"/>
      <c r="C31" s="14"/>
      <c r="D31" s="15"/>
      <c r="E31" s="14"/>
      <c r="F31" s="16"/>
      <c r="G31" s="17"/>
      <c r="H31" s="18"/>
      <c r="I31" s="18"/>
      <c r="J31" s="19"/>
      <c r="K31" s="20"/>
      <c r="L31" s="18" t="s">
        <v>32</v>
      </c>
      <c r="M31" s="18"/>
      <c r="N31" s="21"/>
      <c r="O31" s="22" t="s">
        <v>14</v>
      </c>
      <c r="P31" s="23"/>
      <c r="Q31" s="23"/>
      <c r="R31" s="23"/>
      <c r="S31" s="29"/>
      <c r="U31" s="26"/>
    </row>
  </sheetData>
  <phoneticPr fontId="2"/>
  <dataValidations count="8">
    <dataValidation type="list" allowBlank="1" showInputMessage="1" showErrorMessage="1" sqref="WVM32:WVM64425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4978:E129961 JA64978:JA129961 SW64978:SW129961 ACS64978:ACS129961 AMO64978:AMO129961 AWK64978:AWK129961 BGG64978:BGG129961 BQC64978:BQC129961 BZY64978:BZY129961 CJU64978:CJU129961 CTQ64978:CTQ129961 DDM64978:DDM129961 DNI64978:DNI129961 DXE64978:DXE129961 EHA64978:EHA129961 EQW64978:EQW129961 FAS64978:FAS129961 FKO64978:FKO129961 FUK64978:FUK129961 GEG64978:GEG129961 GOC64978:GOC129961 GXY64978:GXY129961 HHU64978:HHU129961 HRQ64978:HRQ129961 IBM64978:IBM129961 ILI64978:ILI129961 IVE64978:IVE129961 JFA64978:JFA129961 JOW64978:JOW129961 JYS64978:JYS129961 KIO64978:KIO129961 KSK64978:KSK129961 LCG64978:LCG129961 LMC64978:LMC129961 LVY64978:LVY129961 MFU64978:MFU129961 MPQ64978:MPQ129961 MZM64978:MZM129961 NJI64978:NJI129961 NTE64978:NTE129961 ODA64978:ODA129961 OMW64978:OMW129961 OWS64978:OWS129961 PGO64978:PGO129961 PQK64978:PQK129961 QAG64978:QAG129961 QKC64978:QKC129961 QTY64978:QTY129961 RDU64978:RDU129961 RNQ64978:RNQ129961 RXM64978:RXM129961 SHI64978:SHI129961 SRE64978:SRE129961 TBA64978:TBA129961 TKW64978:TKW129961 TUS64978:TUS129961 UEO64978:UEO129961 UOK64978:UOK129961 UYG64978:UYG129961 VIC64978:VIC129961 VRY64978:VRY129961 WBU64978:WBU129961 WLQ64978:WLQ129961 WVM64978:WVM129961 E130514:E195497 JA130514:JA195497 SW130514:SW195497 ACS130514:ACS195497 AMO130514:AMO195497 AWK130514:AWK195497 BGG130514:BGG195497 BQC130514:BQC195497 BZY130514:BZY195497 CJU130514:CJU195497 CTQ130514:CTQ195497 DDM130514:DDM195497 DNI130514:DNI195497 DXE130514:DXE195497 EHA130514:EHA195497 EQW130514:EQW195497 FAS130514:FAS195497 FKO130514:FKO195497 FUK130514:FUK195497 GEG130514:GEG195497 GOC130514:GOC195497 GXY130514:GXY195497 HHU130514:HHU195497 HRQ130514:HRQ195497 IBM130514:IBM195497 ILI130514:ILI195497 IVE130514:IVE195497 JFA130514:JFA195497 JOW130514:JOW195497 JYS130514:JYS195497 KIO130514:KIO195497 KSK130514:KSK195497 LCG130514:LCG195497 LMC130514:LMC195497 LVY130514:LVY195497 MFU130514:MFU195497 MPQ130514:MPQ195497 MZM130514:MZM195497 NJI130514:NJI195497 NTE130514:NTE195497 ODA130514:ODA195497 OMW130514:OMW195497 OWS130514:OWS195497 PGO130514:PGO195497 PQK130514:PQK195497 QAG130514:QAG195497 QKC130514:QKC195497 QTY130514:QTY195497 RDU130514:RDU195497 RNQ130514:RNQ195497 RXM130514:RXM195497 SHI130514:SHI195497 SRE130514:SRE195497 TBA130514:TBA195497 TKW130514:TKW195497 TUS130514:TUS195497 UEO130514:UEO195497 UOK130514:UOK195497 UYG130514:UYG195497 VIC130514:VIC195497 VRY130514:VRY195497 WBU130514:WBU195497 WLQ130514:WLQ195497 WVM130514:WVM195497 E196050:E261033 JA196050:JA261033 SW196050:SW261033 ACS196050:ACS261033 AMO196050:AMO261033 AWK196050:AWK261033 BGG196050:BGG261033 BQC196050:BQC261033 BZY196050:BZY261033 CJU196050:CJU261033 CTQ196050:CTQ261033 DDM196050:DDM261033 DNI196050:DNI261033 DXE196050:DXE261033 EHA196050:EHA261033 EQW196050:EQW261033 FAS196050:FAS261033 FKO196050:FKO261033 FUK196050:FUK261033 GEG196050:GEG261033 GOC196050:GOC261033 GXY196050:GXY261033 HHU196050:HHU261033 HRQ196050:HRQ261033 IBM196050:IBM261033 ILI196050:ILI261033 IVE196050:IVE261033 JFA196050:JFA261033 JOW196050:JOW261033 JYS196050:JYS261033 KIO196050:KIO261033 KSK196050:KSK261033 LCG196050:LCG261033 LMC196050:LMC261033 LVY196050:LVY261033 MFU196050:MFU261033 MPQ196050:MPQ261033 MZM196050:MZM261033 NJI196050:NJI261033 NTE196050:NTE261033 ODA196050:ODA261033 OMW196050:OMW261033 OWS196050:OWS261033 PGO196050:PGO261033 PQK196050:PQK261033 QAG196050:QAG261033 QKC196050:QKC261033 QTY196050:QTY261033 RDU196050:RDU261033 RNQ196050:RNQ261033 RXM196050:RXM261033 SHI196050:SHI261033 SRE196050:SRE261033 TBA196050:TBA261033 TKW196050:TKW261033 TUS196050:TUS261033 UEO196050:UEO261033 UOK196050:UOK261033 UYG196050:UYG261033 VIC196050:VIC261033 VRY196050:VRY261033 WBU196050:WBU261033 WLQ196050:WLQ261033 WVM196050:WVM261033 E261586:E326569 JA261586:JA326569 SW261586:SW326569 ACS261586:ACS326569 AMO261586:AMO326569 AWK261586:AWK326569 BGG261586:BGG326569 BQC261586:BQC326569 BZY261586:BZY326569 CJU261586:CJU326569 CTQ261586:CTQ326569 DDM261586:DDM326569 DNI261586:DNI326569 DXE261586:DXE326569 EHA261586:EHA326569 EQW261586:EQW326569 FAS261586:FAS326569 FKO261586:FKO326569 FUK261586:FUK326569 GEG261586:GEG326569 GOC261586:GOC326569 GXY261586:GXY326569 HHU261586:HHU326569 HRQ261586:HRQ326569 IBM261586:IBM326569 ILI261586:ILI326569 IVE261586:IVE326569 JFA261586:JFA326569 JOW261586:JOW326569 JYS261586:JYS326569 KIO261586:KIO326569 KSK261586:KSK326569 LCG261586:LCG326569 LMC261586:LMC326569 LVY261586:LVY326569 MFU261586:MFU326569 MPQ261586:MPQ326569 MZM261586:MZM326569 NJI261586:NJI326569 NTE261586:NTE326569 ODA261586:ODA326569 OMW261586:OMW326569 OWS261586:OWS326569 PGO261586:PGO326569 PQK261586:PQK326569 QAG261586:QAG326569 QKC261586:QKC326569 QTY261586:QTY326569 RDU261586:RDU326569 RNQ261586:RNQ326569 RXM261586:RXM326569 SHI261586:SHI326569 SRE261586:SRE326569 TBA261586:TBA326569 TKW261586:TKW326569 TUS261586:TUS326569 UEO261586:UEO326569 UOK261586:UOK326569 UYG261586:UYG326569 VIC261586:VIC326569 VRY261586:VRY326569 WBU261586:WBU326569 WLQ261586:WLQ326569 WVM261586:WVM326569 E327122:E392105 JA327122:JA392105 SW327122:SW392105 ACS327122:ACS392105 AMO327122:AMO392105 AWK327122:AWK392105 BGG327122:BGG392105 BQC327122:BQC392105 BZY327122:BZY392105 CJU327122:CJU392105 CTQ327122:CTQ392105 DDM327122:DDM392105 DNI327122:DNI392105 DXE327122:DXE392105 EHA327122:EHA392105 EQW327122:EQW392105 FAS327122:FAS392105 FKO327122:FKO392105 FUK327122:FUK392105 GEG327122:GEG392105 GOC327122:GOC392105 GXY327122:GXY392105 HHU327122:HHU392105 HRQ327122:HRQ392105 IBM327122:IBM392105 ILI327122:ILI392105 IVE327122:IVE392105 JFA327122:JFA392105 JOW327122:JOW392105 JYS327122:JYS392105 KIO327122:KIO392105 KSK327122:KSK392105 LCG327122:LCG392105 LMC327122:LMC392105 LVY327122:LVY392105 MFU327122:MFU392105 MPQ327122:MPQ392105 MZM327122:MZM392105 NJI327122:NJI392105 NTE327122:NTE392105 ODA327122:ODA392105 OMW327122:OMW392105 OWS327122:OWS392105 PGO327122:PGO392105 PQK327122:PQK392105 QAG327122:QAG392105 QKC327122:QKC392105 QTY327122:QTY392105 RDU327122:RDU392105 RNQ327122:RNQ392105 RXM327122:RXM392105 SHI327122:SHI392105 SRE327122:SRE392105 TBA327122:TBA392105 TKW327122:TKW392105 TUS327122:TUS392105 UEO327122:UEO392105 UOK327122:UOK392105 UYG327122:UYG392105 VIC327122:VIC392105 VRY327122:VRY392105 WBU327122:WBU392105 WLQ327122:WLQ392105 WVM327122:WVM392105 E392658:E457641 JA392658:JA457641 SW392658:SW457641 ACS392658:ACS457641 AMO392658:AMO457641 AWK392658:AWK457641 BGG392658:BGG457641 BQC392658:BQC457641 BZY392658:BZY457641 CJU392658:CJU457641 CTQ392658:CTQ457641 DDM392658:DDM457641 DNI392658:DNI457641 DXE392658:DXE457641 EHA392658:EHA457641 EQW392658:EQW457641 FAS392658:FAS457641 FKO392658:FKO457641 FUK392658:FUK457641 GEG392658:GEG457641 GOC392658:GOC457641 GXY392658:GXY457641 HHU392658:HHU457641 HRQ392658:HRQ457641 IBM392658:IBM457641 ILI392658:ILI457641 IVE392658:IVE457641 JFA392658:JFA457641 JOW392658:JOW457641 JYS392658:JYS457641 KIO392658:KIO457641 KSK392658:KSK457641 LCG392658:LCG457641 LMC392658:LMC457641 LVY392658:LVY457641 MFU392658:MFU457641 MPQ392658:MPQ457641 MZM392658:MZM457641 NJI392658:NJI457641 NTE392658:NTE457641 ODA392658:ODA457641 OMW392658:OMW457641 OWS392658:OWS457641 PGO392658:PGO457641 PQK392658:PQK457641 QAG392658:QAG457641 QKC392658:QKC457641 QTY392658:QTY457641 RDU392658:RDU457641 RNQ392658:RNQ457641 RXM392658:RXM457641 SHI392658:SHI457641 SRE392658:SRE457641 TBA392658:TBA457641 TKW392658:TKW457641 TUS392658:TUS457641 UEO392658:UEO457641 UOK392658:UOK457641 UYG392658:UYG457641 VIC392658:VIC457641 VRY392658:VRY457641 WBU392658:WBU457641 WLQ392658:WLQ457641 WVM392658:WVM457641 E458194:E523177 JA458194:JA523177 SW458194:SW523177 ACS458194:ACS523177 AMO458194:AMO523177 AWK458194:AWK523177 BGG458194:BGG523177 BQC458194:BQC523177 BZY458194:BZY523177 CJU458194:CJU523177 CTQ458194:CTQ523177 DDM458194:DDM523177 DNI458194:DNI523177 DXE458194:DXE523177 EHA458194:EHA523177 EQW458194:EQW523177 FAS458194:FAS523177 FKO458194:FKO523177 FUK458194:FUK523177 GEG458194:GEG523177 GOC458194:GOC523177 GXY458194:GXY523177 HHU458194:HHU523177 HRQ458194:HRQ523177 IBM458194:IBM523177 ILI458194:ILI523177 IVE458194:IVE523177 JFA458194:JFA523177 JOW458194:JOW523177 JYS458194:JYS523177 KIO458194:KIO523177 KSK458194:KSK523177 LCG458194:LCG523177 LMC458194:LMC523177 LVY458194:LVY523177 MFU458194:MFU523177 MPQ458194:MPQ523177 MZM458194:MZM523177 NJI458194:NJI523177 NTE458194:NTE523177 ODA458194:ODA523177 OMW458194:OMW523177 OWS458194:OWS523177 PGO458194:PGO523177 PQK458194:PQK523177 QAG458194:QAG523177 QKC458194:QKC523177 QTY458194:QTY523177 RDU458194:RDU523177 RNQ458194:RNQ523177 RXM458194:RXM523177 SHI458194:SHI523177 SRE458194:SRE523177 TBA458194:TBA523177 TKW458194:TKW523177 TUS458194:TUS523177 UEO458194:UEO523177 UOK458194:UOK523177 UYG458194:UYG523177 VIC458194:VIC523177 VRY458194:VRY523177 WBU458194:WBU523177 WLQ458194:WLQ523177 WVM458194:WVM523177 E523730:E588713 JA523730:JA588713 SW523730:SW588713 ACS523730:ACS588713 AMO523730:AMO588713 AWK523730:AWK588713 BGG523730:BGG588713 BQC523730:BQC588713 BZY523730:BZY588713 CJU523730:CJU588713 CTQ523730:CTQ588713 DDM523730:DDM588713 DNI523730:DNI588713 DXE523730:DXE588713 EHA523730:EHA588713 EQW523730:EQW588713 FAS523730:FAS588713 FKO523730:FKO588713 FUK523730:FUK588713 GEG523730:GEG588713 GOC523730:GOC588713 GXY523730:GXY588713 HHU523730:HHU588713 HRQ523730:HRQ588713 IBM523730:IBM588713 ILI523730:ILI588713 IVE523730:IVE588713 JFA523730:JFA588713 JOW523730:JOW588713 JYS523730:JYS588713 KIO523730:KIO588713 KSK523730:KSK588713 LCG523730:LCG588713 LMC523730:LMC588713 LVY523730:LVY588713 MFU523730:MFU588713 MPQ523730:MPQ588713 MZM523730:MZM588713 NJI523730:NJI588713 NTE523730:NTE588713 ODA523730:ODA588713 OMW523730:OMW588713 OWS523730:OWS588713 PGO523730:PGO588713 PQK523730:PQK588713 QAG523730:QAG588713 QKC523730:QKC588713 QTY523730:QTY588713 RDU523730:RDU588713 RNQ523730:RNQ588713 RXM523730:RXM588713 SHI523730:SHI588713 SRE523730:SRE588713 TBA523730:TBA588713 TKW523730:TKW588713 TUS523730:TUS588713 UEO523730:UEO588713 UOK523730:UOK588713 UYG523730:UYG588713 VIC523730:VIC588713 VRY523730:VRY588713 WBU523730:WBU588713 WLQ523730:WLQ588713 WVM523730:WVM588713 E589266:E654249 JA589266:JA654249 SW589266:SW654249 ACS589266:ACS654249 AMO589266:AMO654249 AWK589266:AWK654249 BGG589266:BGG654249 BQC589266:BQC654249 BZY589266:BZY654249 CJU589266:CJU654249 CTQ589266:CTQ654249 DDM589266:DDM654249 DNI589266:DNI654249 DXE589266:DXE654249 EHA589266:EHA654249 EQW589266:EQW654249 FAS589266:FAS654249 FKO589266:FKO654249 FUK589266:FUK654249 GEG589266:GEG654249 GOC589266:GOC654249 GXY589266:GXY654249 HHU589266:HHU654249 HRQ589266:HRQ654249 IBM589266:IBM654249 ILI589266:ILI654249 IVE589266:IVE654249 JFA589266:JFA654249 JOW589266:JOW654249 JYS589266:JYS654249 KIO589266:KIO654249 KSK589266:KSK654249 LCG589266:LCG654249 LMC589266:LMC654249 LVY589266:LVY654249 MFU589266:MFU654249 MPQ589266:MPQ654249 MZM589266:MZM654249 NJI589266:NJI654249 NTE589266:NTE654249 ODA589266:ODA654249 OMW589266:OMW654249 OWS589266:OWS654249 PGO589266:PGO654249 PQK589266:PQK654249 QAG589266:QAG654249 QKC589266:QKC654249 QTY589266:QTY654249 RDU589266:RDU654249 RNQ589266:RNQ654249 RXM589266:RXM654249 SHI589266:SHI654249 SRE589266:SRE654249 TBA589266:TBA654249 TKW589266:TKW654249 TUS589266:TUS654249 UEO589266:UEO654249 UOK589266:UOK654249 UYG589266:UYG654249 VIC589266:VIC654249 VRY589266:VRY654249 WBU589266:WBU654249 WLQ589266:WLQ654249 WVM589266:WVM654249 E654802:E719785 JA654802:JA719785 SW654802:SW719785 ACS654802:ACS719785 AMO654802:AMO719785 AWK654802:AWK719785 BGG654802:BGG719785 BQC654802:BQC719785 BZY654802:BZY719785 CJU654802:CJU719785 CTQ654802:CTQ719785 DDM654802:DDM719785 DNI654802:DNI719785 DXE654802:DXE719785 EHA654802:EHA719785 EQW654802:EQW719785 FAS654802:FAS719785 FKO654802:FKO719785 FUK654802:FUK719785 GEG654802:GEG719785 GOC654802:GOC719785 GXY654802:GXY719785 HHU654802:HHU719785 HRQ654802:HRQ719785 IBM654802:IBM719785 ILI654802:ILI719785 IVE654802:IVE719785 JFA654802:JFA719785 JOW654802:JOW719785 JYS654802:JYS719785 KIO654802:KIO719785 KSK654802:KSK719785 LCG654802:LCG719785 LMC654802:LMC719785 LVY654802:LVY719785 MFU654802:MFU719785 MPQ654802:MPQ719785 MZM654802:MZM719785 NJI654802:NJI719785 NTE654802:NTE719785 ODA654802:ODA719785 OMW654802:OMW719785 OWS654802:OWS719785 PGO654802:PGO719785 PQK654802:PQK719785 QAG654802:QAG719785 QKC654802:QKC719785 QTY654802:QTY719785 RDU654802:RDU719785 RNQ654802:RNQ719785 RXM654802:RXM719785 SHI654802:SHI719785 SRE654802:SRE719785 TBA654802:TBA719785 TKW654802:TKW719785 TUS654802:TUS719785 UEO654802:UEO719785 UOK654802:UOK719785 UYG654802:UYG719785 VIC654802:VIC719785 VRY654802:VRY719785 WBU654802:WBU719785 WLQ654802:WLQ719785 WVM654802:WVM719785 E720338:E785321 JA720338:JA785321 SW720338:SW785321 ACS720338:ACS785321 AMO720338:AMO785321 AWK720338:AWK785321 BGG720338:BGG785321 BQC720338:BQC785321 BZY720338:BZY785321 CJU720338:CJU785321 CTQ720338:CTQ785321 DDM720338:DDM785321 DNI720338:DNI785321 DXE720338:DXE785321 EHA720338:EHA785321 EQW720338:EQW785321 FAS720338:FAS785321 FKO720338:FKO785321 FUK720338:FUK785321 GEG720338:GEG785321 GOC720338:GOC785321 GXY720338:GXY785321 HHU720338:HHU785321 HRQ720338:HRQ785321 IBM720338:IBM785321 ILI720338:ILI785321 IVE720338:IVE785321 JFA720338:JFA785321 JOW720338:JOW785321 JYS720338:JYS785321 KIO720338:KIO785321 KSK720338:KSK785321 LCG720338:LCG785321 LMC720338:LMC785321 LVY720338:LVY785321 MFU720338:MFU785321 MPQ720338:MPQ785321 MZM720338:MZM785321 NJI720338:NJI785321 NTE720338:NTE785321 ODA720338:ODA785321 OMW720338:OMW785321 OWS720338:OWS785321 PGO720338:PGO785321 PQK720338:PQK785321 QAG720338:QAG785321 QKC720338:QKC785321 QTY720338:QTY785321 RDU720338:RDU785321 RNQ720338:RNQ785321 RXM720338:RXM785321 SHI720338:SHI785321 SRE720338:SRE785321 TBA720338:TBA785321 TKW720338:TKW785321 TUS720338:TUS785321 UEO720338:UEO785321 UOK720338:UOK785321 UYG720338:UYG785321 VIC720338:VIC785321 VRY720338:VRY785321 WBU720338:WBU785321 WLQ720338:WLQ785321 WVM720338:WVM785321 E785874:E850857 JA785874:JA850857 SW785874:SW850857 ACS785874:ACS850857 AMO785874:AMO850857 AWK785874:AWK850857 BGG785874:BGG850857 BQC785874:BQC850857 BZY785874:BZY850857 CJU785874:CJU850857 CTQ785874:CTQ850857 DDM785874:DDM850857 DNI785874:DNI850857 DXE785874:DXE850857 EHA785874:EHA850857 EQW785874:EQW850857 FAS785874:FAS850857 FKO785874:FKO850857 FUK785874:FUK850857 GEG785874:GEG850857 GOC785874:GOC850857 GXY785874:GXY850857 HHU785874:HHU850857 HRQ785874:HRQ850857 IBM785874:IBM850857 ILI785874:ILI850857 IVE785874:IVE850857 JFA785874:JFA850857 JOW785874:JOW850857 JYS785874:JYS850857 KIO785874:KIO850857 KSK785874:KSK850857 LCG785874:LCG850857 LMC785874:LMC850857 LVY785874:LVY850857 MFU785874:MFU850857 MPQ785874:MPQ850857 MZM785874:MZM850857 NJI785874:NJI850857 NTE785874:NTE850857 ODA785874:ODA850857 OMW785874:OMW850857 OWS785874:OWS850857 PGO785874:PGO850857 PQK785874:PQK850857 QAG785874:QAG850857 QKC785874:QKC850857 QTY785874:QTY850857 RDU785874:RDU850857 RNQ785874:RNQ850857 RXM785874:RXM850857 SHI785874:SHI850857 SRE785874:SRE850857 TBA785874:TBA850857 TKW785874:TKW850857 TUS785874:TUS850857 UEO785874:UEO850857 UOK785874:UOK850857 UYG785874:UYG850857 VIC785874:VIC850857 VRY785874:VRY850857 WBU785874:WBU850857 WLQ785874:WLQ850857 WVM785874:WVM850857 E851410:E916393 JA851410:JA916393 SW851410:SW916393 ACS851410:ACS916393 AMO851410:AMO916393 AWK851410:AWK916393 BGG851410:BGG916393 BQC851410:BQC916393 BZY851410:BZY916393 CJU851410:CJU916393 CTQ851410:CTQ916393 DDM851410:DDM916393 DNI851410:DNI916393 DXE851410:DXE916393 EHA851410:EHA916393 EQW851410:EQW916393 FAS851410:FAS916393 FKO851410:FKO916393 FUK851410:FUK916393 GEG851410:GEG916393 GOC851410:GOC916393 GXY851410:GXY916393 HHU851410:HHU916393 HRQ851410:HRQ916393 IBM851410:IBM916393 ILI851410:ILI916393 IVE851410:IVE916393 JFA851410:JFA916393 JOW851410:JOW916393 JYS851410:JYS916393 KIO851410:KIO916393 KSK851410:KSK916393 LCG851410:LCG916393 LMC851410:LMC916393 LVY851410:LVY916393 MFU851410:MFU916393 MPQ851410:MPQ916393 MZM851410:MZM916393 NJI851410:NJI916393 NTE851410:NTE916393 ODA851410:ODA916393 OMW851410:OMW916393 OWS851410:OWS916393 PGO851410:PGO916393 PQK851410:PQK916393 QAG851410:QAG916393 QKC851410:QKC916393 QTY851410:QTY916393 RDU851410:RDU916393 RNQ851410:RNQ916393 RXM851410:RXM916393 SHI851410:SHI916393 SRE851410:SRE916393 TBA851410:TBA916393 TKW851410:TKW916393 TUS851410:TUS916393 UEO851410:UEO916393 UOK851410:UOK916393 UYG851410:UYG916393 VIC851410:VIC916393 VRY851410:VRY916393 WBU851410:WBU916393 WLQ851410:WLQ916393 WVM851410:WVM916393 E916946:E981929 JA916946:JA981929 SW916946:SW981929 ACS916946:ACS981929 AMO916946:AMO981929 AWK916946:AWK981929 BGG916946:BGG981929 BQC916946:BQC981929 BZY916946:BZY981929 CJU916946:CJU981929 CTQ916946:CTQ981929 DDM916946:DDM981929 DNI916946:DNI981929 DXE916946:DXE981929 EHA916946:EHA981929 EQW916946:EQW981929 FAS916946:FAS981929 FKO916946:FKO981929 FUK916946:FUK981929 GEG916946:GEG981929 GOC916946:GOC981929 GXY916946:GXY981929 HHU916946:HHU981929 HRQ916946:HRQ981929 IBM916946:IBM981929 ILI916946:ILI981929 IVE916946:IVE981929 JFA916946:JFA981929 JOW916946:JOW981929 JYS916946:JYS981929 KIO916946:KIO981929 KSK916946:KSK981929 LCG916946:LCG981929 LMC916946:LMC981929 LVY916946:LVY981929 MFU916946:MFU981929 MPQ916946:MPQ981929 MZM916946:MZM981929 NJI916946:NJI981929 NTE916946:NTE981929 ODA916946:ODA981929 OMW916946:OMW981929 OWS916946:OWS981929 PGO916946:PGO981929 PQK916946:PQK981929 QAG916946:QAG981929 QKC916946:QKC981929 QTY916946:QTY981929 RDU916946:RDU981929 RNQ916946:RNQ981929 RXM916946:RXM981929 SHI916946:SHI981929 SRE916946:SRE981929 TBA916946:TBA981929 TKW916946:TKW981929 TUS916946:TUS981929 UEO916946:UEO981929 UOK916946:UOK981929 UYG916946:UYG981929 VIC916946:VIC981929 VRY916946:VRY981929 WBU916946:WBU981929 WLQ916946:WLQ981929 WVM916946:WVM981929 E982482:E1048576 JA982482:JA1048576 SW982482:SW1048576 ACS982482:ACS1048576 AMO982482:AMO1048576 AWK982482:AWK1048576 BGG982482:BGG1048576 BQC982482:BQC1048576 BZY982482:BZY1048576 CJU982482:CJU1048576 CTQ982482:CTQ1048576 DDM982482:DDM1048576 DNI982482:DNI1048576 DXE982482:DXE1048576 EHA982482:EHA1048576 EQW982482:EQW1048576 FAS982482:FAS1048576 FKO982482:FKO1048576 FUK982482:FUK1048576 GEG982482:GEG1048576 GOC982482:GOC1048576 GXY982482:GXY1048576 HHU982482:HHU1048576 HRQ982482:HRQ1048576 IBM982482:IBM1048576 ILI982482:ILI1048576 IVE982482:IVE1048576 JFA982482:JFA1048576 JOW982482:JOW1048576 JYS982482:JYS1048576 KIO982482:KIO1048576 KSK982482:KSK1048576 LCG982482:LCG1048576 LMC982482:LMC1048576 LVY982482:LVY1048576 MFU982482:MFU1048576 MPQ982482:MPQ1048576 MZM982482:MZM1048576 NJI982482:NJI1048576 NTE982482:NTE1048576 ODA982482:ODA1048576 OMW982482:OMW1048576 OWS982482:OWS1048576 PGO982482:PGO1048576 PQK982482:PQK1048576 QAG982482:QAG1048576 QKC982482:QKC1048576 QTY982482:QTY1048576 RDU982482:RDU1048576 RNQ982482:RNQ1048576 RXM982482:RXM1048576 SHI982482:SHI1048576 SRE982482:SRE1048576 TBA982482:TBA1048576 TKW982482:TKW1048576 TUS982482:TUS1048576 UEO982482:UEO1048576 UOK982482:UOK1048576 UYG982482:UYG1048576 VIC982482:VIC1048576 VRY982482:VRY1048576 WBU982482:WBU1048576 WLQ982482:WLQ1048576 WVM982482:WVM1048576 E32:E64425 JA32:JA64425 SW32:SW64425 ACS32:ACS64425 AMO32:AMO64425 AWK32:AWK64425 BGG32:BGG64425 BQC32:BQC64425 BZY32:BZY64425 CJU32:CJU64425 CTQ32:CTQ64425 DDM32:DDM64425 DNI32:DNI64425 DXE32:DXE64425 EHA32:EHA64425 EQW32:EQW64425 FAS32:FAS64425 FKO32:FKO64425 FUK32:FUK64425 GEG32:GEG64425 GOC32:GOC64425 GXY32:GXY64425 HHU32:HHU64425 HRQ32:HRQ64425 IBM32:IBM64425 ILI32:ILI64425 IVE32:IVE64425 JFA32:JFA64425 JOW32:JOW64425 JYS32:JYS64425 KIO32:KIO64425 KSK32:KSK64425 LCG32:LCG64425 LMC32:LMC64425 LVY32:LVY64425 MFU32:MFU64425 MPQ32:MPQ64425 MZM32:MZM64425 NJI32:NJI64425 NTE32:NTE64425 ODA32:ODA64425 OMW32:OMW64425 OWS32:OWS64425 PGO32:PGO64425 PQK32:PQK64425 QAG32:QAG64425 QKC32:QKC64425 QTY32:QTY64425 RDU32:RDU64425 RNQ32:RNQ64425 RXM32:RXM64425 SHI32:SHI64425 SRE32:SRE64425 TBA32:TBA64425 TKW32:TKW64425 TUS32:TUS64425 UEO32:UEO64425 UOK32:UOK64425 UYG32:UYG64425 VIC32:VIC64425 VRY32:VRY64425 WBU32:WBU64425 WLQ32:WLQ64425" xr:uid="{A95E3EF5-2D03-43CE-BAC6-4E8739EDBC57}">
      <formula1>#REF!</formula1>
    </dataValidation>
    <dataValidation type="list" allowBlank="1" showInputMessage="1" showErrorMessage="1" sqref="E2:E31" xr:uid="{A68F6BCA-F0B8-427E-B1B4-5C52F7A0E70A}">
      <formula1>$W$4:$W$6</formula1>
    </dataValidation>
    <dataValidation type="list" allowBlank="1" showInputMessage="1" showErrorMessage="1" sqref="F2:F31" xr:uid="{CBDCA750-A974-4F21-A6CE-3FAA37E17F84}">
      <formula1>$X$4:$X$18</formula1>
    </dataValidation>
    <dataValidation type="list" allowBlank="1" showInputMessage="1" showErrorMessage="1" sqref="G2:G31" xr:uid="{0E7FD813-7B44-4792-A8D8-F7D7089AC17A}">
      <formula1>$Y$4:$Y$7</formula1>
    </dataValidation>
    <dataValidation type="list" allowBlank="1" showInputMessage="1" showErrorMessage="1" sqref="J2:J31" xr:uid="{BAC35A68-509E-4F26-9D28-C5DDE6C353B1}">
      <formula1>$Z$4:$Z$5</formula1>
    </dataValidation>
    <dataValidation type="list" allowBlank="1" showInputMessage="1" showErrorMessage="1" sqref="K2:K31" xr:uid="{9EB5E839-6A5C-46BA-B8C8-D7F7846C9035}">
      <formula1>$AA$4:$AA$5</formula1>
    </dataValidation>
    <dataValidation type="list" allowBlank="1" showInputMessage="1" showErrorMessage="1" sqref="P2:R31" xr:uid="{4D5A0C61-1398-4463-BF0B-CFEBA5202E76}">
      <formula1>$AB$4:$AB$7</formula1>
    </dataValidation>
    <dataValidation showDropDown="1" showInputMessage="1" showErrorMessage="1" sqref="E1" xr:uid="{135B04E0-6D2A-4D32-9ACD-38E4D7C48D1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imeMode="hiragana" allowBlank="1" showInputMessage="1" showErrorMessage="1" xr:uid="{3373A289-B586-4908-A1D4-CF2692F724AA}">
          <xm:sqref>Z5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Z64429 JV64429 TR64429 ADN64429 ANJ64429 AXF64429 BHB64429 BQX64429 CAT64429 CKP64429 CUL64429 DEH64429 DOD64429 DXZ64429 EHV64429 ERR64429 FBN64429 FLJ64429 FVF64429 GFB64429 GOX64429 GYT64429 HIP64429 HSL64429 ICH64429 IMD64429 IVZ64429 JFV64429 JPR64429 JZN64429 KJJ64429 KTF64429 LDB64429 LMX64429 LWT64429 MGP64429 MQL64429 NAH64429 NKD64429 NTZ64429 ODV64429 ONR64429 OXN64429 PHJ64429 PRF64429 QBB64429 QKX64429 QUT64429 REP64429 ROL64429 RYH64429 SID64429 SRZ64429 TBV64429 TLR64429 TVN64429 UFJ64429 UPF64429 UZB64429 VIX64429 VST64429 WCP64429 WML64429 WWH64429 Z129965 JV129965 TR129965 ADN129965 ANJ129965 AXF129965 BHB129965 BQX129965 CAT129965 CKP129965 CUL129965 DEH129965 DOD129965 DXZ129965 EHV129965 ERR129965 FBN129965 FLJ129965 FVF129965 GFB129965 GOX129965 GYT129965 HIP129965 HSL129965 ICH129965 IMD129965 IVZ129965 JFV129965 JPR129965 JZN129965 KJJ129965 KTF129965 LDB129965 LMX129965 LWT129965 MGP129965 MQL129965 NAH129965 NKD129965 NTZ129965 ODV129965 ONR129965 OXN129965 PHJ129965 PRF129965 QBB129965 QKX129965 QUT129965 REP129965 ROL129965 RYH129965 SID129965 SRZ129965 TBV129965 TLR129965 TVN129965 UFJ129965 UPF129965 UZB129965 VIX129965 VST129965 WCP129965 WML129965 WWH129965 Z195501 JV195501 TR195501 ADN195501 ANJ195501 AXF195501 BHB195501 BQX195501 CAT195501 CKP195501 CUL195501 DEH195501 DOD195501 DXZ195501 EHV195501 ERR195501 FBN195501 FLJ195501 FVF195501 GFB195501 GOX195501 GYT195501 HIP195501 HSL195501 ICH195501 IMD195501 IVZ195501 JFV195501 JPR195501 JZN195501 KJJ195501 KTF195501 LDB195501 LMX195501 LWT195501 MGP195501 MQL195501 NAH195501 NKD195501 NTZ195501 ODV195501 ONR195501 OXN195501 PHJ195501 PRF195501 QBB195501 QKX195501 QUT195501 REP195501 ROL195501 RYH195501 SID195501 SRZ195501 TBV195501 TLR195501 TVN195501 UFJ195501 UPF195501 UZB195501 VIX195501 VST195501 WCP195501 WML195501 WWH195501 Z261037 JV261037 TR261037 ADN261037 ANJ261037 AXF261037 BHB261037 BQX261037 CAT261037 CKP261037 CUL261037 DEH261037 DOD261037 DXZ261037 EHV261037 ERR261037 FBN261037 FLJ261037 FVF261037 GFB261037 GOX261037 GYT261037 HIP261037 HSL261037 ICH261037 IMD261037 IVZ261037 JFV261037 JPR261037 JZN261037 KJJ261037 KTF261037 LDB261037 LMX261037 LWT261037 MGP261037 MQL261037 NAH261037 NKD261037 NTZ261037 ODV261037 ONR261037 OXN261037 PHJ261037 PRF261037 QBB261037 QKX261037 QUT261037 REP261037 ROL261037 RYH261037 SID261037 SRZ261037 TBV261037 TLR261037 TVN261037 UFJ261037 UPF261037 UZB261037 VIX261037 VST261037 WCP261037 WML261037 WWH261037 Z326573 JV326573 TR326573 ADN326573 ANJ326573 AXF326573 BHB326573 BQX326573 CAT326573 CKP326573 CUL326573 DEH326573 DOD326573 DXZ326573 EHV326573 ERR326573 FBN326573 FLJ326573 FVF326573 GFB326573 GOX326573 GYT326573 HIP326573 HSL326573 ICH326573 IMD326573 IVZ326573 JFV326573 JPR326573 JZN326573 KJJ326573 KTF326573 LDB326573 LMX326573 LWT326573 MGP326573 MQL326573 NAH326573 NKD326573 NTZ326573 ODV326573 ONR326573 OXN326573 PHJ326573 PRF326573 QBB326573 QKX326573 QUT326573 REP326573 ROL326573 RYH326573 SID326573 SRZ326573 TBV326573 TLR326573 TVN326573 UFJ326573 UPF326573 UZB326573 VIX326573 VST326573 WCP326573 WML326573 WWH326573 Z392109 JV392109 TR392109 ADN392109 ANJ392109 AXF392109 BHB392109 BQX392109 CAT392109 CKP392109 CUL392109 DEH392109 DOD392109 DXZ392109 EHV392109 ERR392109 FBN392109 FLJ392109 FVF392109 GFB392109 GOX392109 GYT392109 HIP392109 HSL392109 ICH392109 IMD392109 IVZ392109 JFV392109 JPR392109 JZN392109 KJJ392109 KTF392109 LDB392109 LMX392109 LWT392109 MGP392109 MQL392109 NAH392109 NKD392109 NTZ392109 ODV392109 ONR392109 OXN392109 PHJ392109 PRF392109 QBB392109 QKX392109 QUT392109 REP392109 ROL392109 RYH392109 SID392109 SRZ392109 TBV392109 TLR392109 TVN392109 UFJ392109 UPF392109 UZB392109 VIX392109 VST392109 WCP392109 WML392109 WWH392109 Z457645 JV457645 TR457645 ADN457645 ANJ457645 AXF457645 BHB457645 BQX457645 CAT457645 CKP457645 CUL457645 DEH457645 DOD457645 DXZ457645 EHV457645 ERR457645 FBN457645 FLJ457645 FVF457645 GFB457645 GOX457645 GYT457645 HIP457645 HSL457645 ICH457645 IMD457645 IVZ457645 JFV457645 JPR457645 JZN457645 KJJ457645 KTF457645 LDB457645 LMX457645 LWT457645 MGP457645 MQL457645 NAH457645 NKD457645 NTZ457645 ODV457645 ONR457645 OXN457645 PHJ457645 PRF457645 QBB457645 QKX457645 QUT457645 REP457645 ROL457645 RYH457645 SID457645 SRZ457645 TBV457645 TLR457645 TVN457645 UFJ457645 UPF457645 UZB457645 VIX457645 VST457645 WCP457645 WML457645 WWH457645 Z523181 JV523181 TR523181 ADN523181 ANJ523181 AXF523181 BHB523181 BQX523181 CAT523181 CKP523181 CUL523181 DEH523181 DOD523181 DXZ523181 EHV523181 ERR523181 FBN523181 FLJ523181 FVF523181 GFB523181 GOX523181 GYT523181 HIP523181 HSL523181 ICH523181 IMD523181 IVZ523181 JFV523181 JPR523181 JZN523181 KJJ523181 KTF523181 LDB523181 LMX523181 LWT523181 MGP523181 MQL523181 NAH523181 NKD523181 NTZ523181 ODV523181 ONR523181 OXN523181 PHJ523181 PRF523181 QBB523181 QKX523181 QUT523181 REP523181 ROL523181 RYH523181 SID523181 SRZ523181 TBV523181 TLR523181 TVN523181 UFJ523181 UPF523181 UZB523181 VIX523181 VST523181 WCP523181 WML523181 WWH523181 Z588717 JV588717 TR588717 ADN588717 ANJ588717 AXF588717 BHB588717 BQX588717 CAT588717 CKP588717 CUL588717 DEH588717 DOD588717 DXZ588717 EHV588717 ERR588717 FBN588717 FLJ588717 FVF588717 GFB588717 GOX588717 GYT588717 HIP588717 HSL588717 ICH588717 IMD588717 IVZ588717 JFV588717 JPR588717 JZN588717 KJJ588717 KTF588717 LDB588717 LMX588717 LWT588717 MGP588717 MQL588717 NAH588717 NKD588717 NTZ588717 ODV588717 ONR588717 OXN588717 PHJ588717 PRF588717 QBB588717 QKX588717 QUT588717 REP588717 ROL588717 RYH588717 SID588717 SRZ588717 TBV588717 TLR588717 TVN588717 UFJ588717 UPF588717 UZB588717 VIX588717 VST588717 WCP588717 WML588717 WWH588717 Z654253 JV654253 TR654253 ADN654253 ANJ654253 AXF654253 BHB654253 BQX654253 CAT654253 CKP654253 CUL654253 DEH654253 DOD654253 DXZ654253 EHV654253 ERR654253 FBN654253 FLJ654253 FVF654253 GFB654253 GOX654253 GYT654253 HIP654253 HSL654253 ICH654253 IMD654253 IVZ654253 JFV654253 JPR654253 JZN654253 KJJ654253 KTF654253 LDB654253 LMX654253 LWT654253 MGP654253 MQL654253 NAH654253 NKD654253 NTZ654253 ODV654253 ONR654253 OXN654253 PHJ654253 PRF654253 QBB654253 QKX654253 QUT654253 REP654253 ROL654253 RYH654253 SID654253 SRZ654253 TBV654253 TLR654253 TVN654253 UFJ654253 UPF654253 UZB654253 VIX654253 VST654253 WCP654253 WML654253 WWH654253 Z719789 JV719789 TR719789 ADN719789 ANJ719789 AXF719789 BHB719789 BQX719789 CAT719789 CKP719789 CUL719789 DEH719789 DOD719789 DXZ719789 EHV719789 ERR719789 FBN719789 FLJ719789 FVF719789 GFB719789 GOX719789 GYT719789 HIP719789 HSL719789 ICH719789 IMD719789 IVZ719789 JFV719789 JPR719789 JZN719789 KJJ719789 KTF719789 LDB719789 LMX719789 LWT719789 MGP719789 MQL719789 NAH719789 NKD719789 NTZ719789 ODV719789 ONR719789 OXN719789 PHJ719789 PRF719789 QBB719789 QKX719789 QUT719789 REP719789 ROL719789 RYH719789 SID719789 SRZ719789 TBV719789 TLR719789 TVN719789 UFJ719789 UPF719789 UZB719789 VIX719789 VST719789 WCP719789 WML719789 WWH719789 Z785325 JV785325 TR785325 ADN785325 ANJ785325 AXF785325 BHB785325 BQX785325 CAT785325 CKP785325 CUL785325 DEH785325 DOD785325 DXZ785325 EHV785325 ERR785325 FBN785325 FLJ785325 FVF785325 GFB785325 GOX785325 GYT785325 HIP785325 HSL785325 ICH785325 IMD785325 IVZ785325 JFV785325 JPR785325 JZN785325 KJJ785325 KTF785325 LDB785325 LMX785325 LWT785325 MGP785325 MQL785325 NAH785325 NKD785325 NTZ785325 ODV785325 ONR785325 OXN785325 PHJ785325 PRF785325 QBB785325 QKX785325 QUT785325 REP785325 ROL785325 RYH785325 SID785325 SRZ785325 TBV785325 TLR785325 TVN785325 UFJ785325 UPF785325 UZB785325 VIX785325 VST785325 WCP785325 WML785325 WWH785325 Z850861 JV850861 TR850861 ADN850861 ANJ850861 AXF850861 BHB850861 BQX850861 CAT850861 CKP850861 CUL850861 DEH850861 DOD850861 DXZ850861 EHV850861 ERR850861 FBN850861 FLJ850861 FVF850861 GFB850861 GOX850861 GYT850861 HIP850861 HSL850861 ICH850861 IMD850861 IVZ850861 JFV850861 JPR850861 JZN850861 KJJ850861 KTF850861 LDB850861 LMX850861 LWT850861 MGP850861 MQL850861 NAH850861 NKD850861 NTZ850861 ODV850861 ONR850861 OXN850861 PHJ850861 PRF850861 QBB850861 QKX850861 QUT850861 REP850861 ROL850861 RYH850861 SID850861 SRZ850861 TBV850861 TLR850861 TVN850861 UFJ850861 UPF850861 UZB850861 VIX850861 VST850861 WCP850861 WML850861 WWH850861 Z916397 JV916397 TR916397 ADN916397 ANJ916397 AXF916397 BHB916397 BQX916397 CAT916397 CKP916397 CUL916397 DEH916397 DOD916397 DXZ916397 EHV916397 ERR916397 FBN916397 FLJ916397 FVF916397 GFB916397 GOX916397 GYT916397 HIP916397 HSL916397 ICH916397 IMD916397 IVZ916397 JFV916397 JPR916397 JZN916397 KJJ916397 KTF916397 LDB916397 LMX916397 LWT916397 MGP916397 MQL916397 NAH916397 NKD916397 NTZ916397 ODV916397 ONR916397 OXN916397 PHJ916397 PRF916397 QBB916397 QKX916397 QUT916397 REP916397 ROL916397 RYH916397 SID916397 SRZ916397 TBV916397 TLR916397 TVN916397 UFJ916397 UPF916397 UZB916397 VIX916397 VST916397 WCP916397 WML916397 WWH916397 Z981933 JV981933 TR981933 ADN981933 ANJ981933 AXF981933 BHB981933 BQX981933 CAT981933 CKP981933 CUL981933 DEH981933 DOD981933 DXZ981933 EHV981933 ERR981933 FBN981933 FLJ981933 FVF981933 GFB981933 GOX981933 GYT981933 HIP981933 HSL981933 ICH981933 IMD981933 IVZ981933 JFV981933 JPR981933 JZN981933 KJJ981933 KTF981933 LDB981933 LMX981933 LWT981933 MGP981933 MQL981933 NAH981933 NKD981933 NTZ981933 ODV981933 ONR981933 OXN981933 PHJ981933 PRF981933 QBB981933 QKX981933 QUT981933 REP981933 ROL981933 RYH981933 SID981933 SRZ981933 TBV981933 TLR981933 TVN981933 UFJ981933 UPF981933 UZB981933 VIX981933 VST981933 WCP981933 WML981933 WWH981933 AB64872 JX64872 TT64872 ADP64872 ANL64872 AXH64872 BHD64872 BQZ64872 CAV64872 CKR64872 CUN64872 DEJ64872 DOF64872 DYB64872 EHX64872 ERT64872 FBP64872 FLL64872 FVH64872 GFD64872 GOZ64872 GYV64872 HIR64872 HSN64872 ICJ64872 IMF64872 IWB64872 JFX64872 JPT64872 JZP64872 KJL64872 KTH64872 LDD64872 LMZ64872 LWV64872 MGR64872 MQN64872 NAJ64872 NKF64872 NUB64872 ODX64872 ONT64872 OXP64872 PHL64872 PRH64872 QBD64872 QKZ64872 QUV64872 RER64872 RON64872 RYJ64872 SIF64872 SSB64872 TBX64872 TLT64872 TVP64872 UFL64872 UPH64872 UZD64872 VIZ64872 VSV64872 WCR64872 WMN64872 WWJ64872 AB130408 JX130408 TT130408 ADP130408 ANL130408 AXH130408 BHD130408 BQZ130408 CAV130408 CKR130408 CUN130408 DEJ130408 DOF130408 DYB130408 EHX130408 ERT130408 FBP130408 FLL130408 FVH130408 GFD130408 GOZ130408 GYV130408 HIR130408 HSN130408 ICJ130408 IMF130408 IWB130408 JFX130408 JPT130408 JZP130408 KJL130408 KTH130408 LDD130408 LMZ130408 LWV130408 MGR130408 MQN130408 NAJ130408 NKF130408 NUB130408 ODX130408 ONT130408 OXP130408 PHL130408 PRH130408 QBD130408 QKZ130408 QUV130408 RER130408 RON130408 RYJ130408 SIF130408 SSB130408 TBX130408 TLT130408 TVP130408 UFL130408 UPH130408 UZD130408 VIZ130408 VSV130408 WCR130408 WMN130408 WWJ130408 AB195944 JX195944 TT195944 ADP195944 ANL195944 AXH195944 BHD195944 BQZ195944 CAV195944 CKR195944 CUN195944 DEJ195944 DOF195944 DYB195944 EHX195944 ERT195944 FBP195944 FLL195944 FVH195944 GFD195944 GOZ195944 GYV195944 HIR195944 HSN195944 ICJ195944 IMF195944 IWB195944 JFX195944 JPT195944 JZP195944 KJL195944 KTH195944 LDD195944 LMZ195944 LWV195944 MGR195944 MQN195944 NAJ195944 NKF195944 NUB195944 ODX195944 ONT195944 OXP195944 PHL195944 PRH195944 QBD195944 QKZ195944 QUV195944 RER195944 RON195944 RYJ195944 SIF195944 SSB195944 TBX195944 TLT195944 TVP195944 UFL195944 UPH195944 UZD195944 VIZ195944 VSV195944 WCR195944 WMN195944 WWJ195944 AB261480 JX261480 TT261480 ADP261480 ANL261480 AXH261480 BHD261480 BQZ261480 CAV261480 CKR261480 CUN261480 DEJ261480 DOF261480 DYB261480 EHX261480 ERT261480 FBP261480 FLL261480 FVH261480 GFD261480 GOZ261480 GYV261480 HIR261480 HSN261480 ICJ261480 IMF261480 IWB261480 JFX261480 JPT261480 JZP261480 KJL261480 KTH261480 LDD261480 LMZ261480 LWV261480 MGR261480 MQN261480 NAJ261480 NKF261480 NUB261480 ODX261480 ONT261480 OXP261480 PHL261480 PRH261480 QBD261480 QKZ261480 QUV261480 RER261480 RON261480 RYJ261480 SIF261480 SSB261480 TBX261480 TLT261480 TVP261480 UFL261480 UPH261480 UZD261480 VIZ261480 VSV261480 WCR261480 WMN261480 WWJ261480 AB327016 JX327016 TT327016 ADP327016 ANL327016 AXH327016 BHD327016 BQZ327016 CAV327016 CKR327016 CUN327016 DEJ327016 DOF327016 DYB327016 EHX327016 ERT327016 FBP327016 FLL327016 FVH327016 GFD327016 GOZ327016 GYV327016 HIR327016 HSN327016 ICJ327016 IMF327016 IWB327016 JFX327016 JPT327016 JZP327016 KJL327016 KTH327016 LDD327016 LMZ327016 LWV327016 MGR327016 MQN327016 NAJ327016 NKF327016 NUB327016 ODX327016 ONT327016 OXP327016 PHL327016 PRH327016 QBD327016 QKZ327016 QUV327016 RER327016 RON327016 RYJ327016 SIF327016 SSB327016 TBX327016 TLT327016 TVP327016 UFL327016 UPH327016 UZD327016 VIZ327016 VSV327016 WCR327016 WMN327016 WWJ327016 AB392552 JX392552 TT392552 ADP392552 ANL392552 AXH392552 BHD392552 BQZ392552 CAV392552 CKR392552 CUN392552 DEJ392552 DOF392552 DYB392552 EHX392552 ERT392552 FBP392552 FLL392552 FVH392552 GFD392552 GOZ392552 GYV392552 HIR392552 HSN392552 ICJ392552 IMF392552 IWB392552 JFX392552 JPT392552 JZP392552 KJL392552 KTH392552 LDD392552 LMZ392552 LWV392552 MGR392552 MQN392552 NAJ392552 NKF392552 NUB392552 ODX392552 ONT392552 OXP392552 PHL392552 PRH392552 QBD392552 QKZ392552 QUV392552 RER392552 RON392552 RYJ392552 SIF392552 SSB392552 TBX392552 TLT392552 TVP392552 UFL392552 UPH392552 UZD392552 VIZ392552 VSV392552 WCR392552 WMN392552 WWJ392552 AB458088 JX458088 TT458088 ADP458088 ANL458088 AXH458088 BHD458088 BQZ458088 CAV458088 CKR458088 CUN458088 DEJ458088 DOF458088 DYB458088 EHX458088 ERT458088 FBP458088 FLL458088 FVH458088 GFD458088 GOZ458088 GYV458088 HIR458088 HSN458088 ICJ458088 IMF458088 IWB458088 JFX458088 JPT458088 JZP458088 KJL458088 KTH458088 LDD458088 LMZ458088 LWV458088 MGR458088 MQN458088 NAJ458088 NKF458088 NUB458088 ODX458088 ONT458088 OXP458088 PHL458088 PRH458088 QBD458088 QKZ458088 QUV458088 RER458088 RON458088 RYJ458088 SIF458088 SSB458088 TBX458088 TLT458088 TVP458088 UFL458088 UPH458088 UZD458088 VIZ458088 VSV458088 WCR458088 WMN458088 WWJ458088 AB523624 JX523624 TT523624 ADP523624 ANL523624 AXH523624 BHD523624 BQZ523624 CAV523624 CKR523624 CUN523624 DEJ523624 DOF523624 DYB523624 EHX523624 ERT523624 FBP523624 FLL523624 FVH523624 GFD523624 GOZ523624 GYV523624 HIR523624 HSN523624 ICJ523624 IMF523624 IWB523624 JFX523624 JPT523624 JZP523624 KJL523624 KTH523624 LDD523624 LMZ523624 LWV523624 MGR523624 MQN523624 NAJ523624 NKF523624 NUB523624 ODX523624 ONT523624 OXP523624 PHL523624 PRH523624 QBD523624 QKZ523624 QUV523624 RER523624 RON523624 RYJ523624 SIF523624 SSB523624 TBX523624 TLT523624 TVP523624 UFL523624 UPH523624 UZD523624 VIZ523624 VSV523624 WCR523624 WMN523624 WWJ523624 AB589160 JX589160 TT589160 ADP589160 ANL589160 AXH589160 BHD589160 BQZ589160 CAV589160 CKR589160 CUN589160 DEJ589160 DOF589160 DYB589160 EHX589160 ERT589160 FBP589160 FLL589160 FVH589160 GFD589160 GOZ589160 GYV589160 HIR589160 HSN589160 ICJ589160 IMF589160 IWB589160 JFX589160 JPT589160 JZP589160 KJL589160 KTH589160 LDD589160 LMZ589160 LWV589160 MGR589160 MQN589160 NAJ589160 NKF589160 NUB589160 ODX589160 ONT589160 OXP589160 PHL589160 PRH589160 QBD589160 QKZ589160 QUV589160 RER589160 RON589160 RYJ589160 SIF589160 SSB589160 TBX589160 TLT589160 TVP589160 UFL589160 UPH589160 UZD589160 VIZ589160 VSV589160 WCR589160 WMN589160 WWJ589160 AB654696 JX654696 TT654696 ADP654696 ANL654696 AXH654696 BHD654696 BQZ654696 CAV654696 CKR654696 CUN654696 DEJ654696 DOF654696 DYB654696 EHX654696 ERT654696 FBP654696 FLL654696 FVH654696 GFD654696 GOZ654696 GYV654696 HIR654696 HSN654696 ICJ654696 IMF654696 IWB654696 JFX654696 JPT654696 JZP654696 KJL654696 KTH654696 LDD654696 LMZ654696 LWV654696 MGR654696 MQN654696 NAJ654696 NKF654696 NUB654696 ODX654696 ONT654696 OXP654696 PHL654696 PRH654696 QBD654696 QKZ654696 QUV654696 RER654696 RON654696 RYJ654696 SIF654696 SSB654696 TBX654696 TLT654696 TVP654696 UFL654696 UPH654696 UZD654696 VIZ654696 VSV654696 WCR654696 WMN654696 WWJ654696 AB720232 JX720232 TT720232 ADP720232 ANL720232 AXH720232 BHD720232 BQZ720232 CAV720232 CKR720232 CUN720232 DEJ720232 DOF720232 DYB720232 EHX720232 ERT720232 FBP720232 FLL720232 FVH720232 GFD720232 GOZ720232 GYV720232 HIR720232 HSN720232 ICJ720232 IMF720232 IWB720232 JFX720232 JPT720232 JZP720232 KJL720232 KTH720232 LDD720232 LMZ720232 LWV720232 MGR720232 MQN720232 NAJ720232 NKF720232 NUB720232 ODX720232 ONT720232 OXP720232 PHL720232 PRH720232 QBD720232 QKZ720232 QUV720232 RER720232 RON720232 RYJ720232 SIF720232 SSB720232 TBX720232 TLT720232 TVP720232 UFL720232 UPH720232 UZD720232 VIZ720232 VSV720232 WCR720232 WMN720232 WWJ720232 AB785768 JX785768 TT785768 ADP785768 ANL785768 AXH785768 BHD785768 BQZ785768 CAV785768 CKR785768 CUN785768 DEJ785768 DOF785768 DYB785768 EHX785768 ERT785768 FBP785768 FLL785768 FVH785768 GFD785768 GOZ785768 GYV785768 HIR785768 HSN785768 ICJ785768 IMF785768 IWB785768 JFX785768 JPT785768 JZP785768 KJL785768 KTH785768 LDD785768 LMZ785768 LWV785768 MGR785768 MQN785768 NAJ785768 NKF785768 NUB785768 ODX785768 ONT785768 OXP785768 PHL785768 PRH785768 QBD785768 QKZ785768 QUV785768 RER785768 RON785768 RYJ785768 SIF785768 SSB785768 TBX785768 TLT785768 TVP785768 UFL785768 UPH785768 UZD785768 VIZ785768 VSV785768 WCR785768 WMN785768 WWJ785768 AB851304 JX851304 TT851304 ADP851304 ANL851304 AXH851304 BHD851304 BQZ851304 CAV851304 CKR851304 CUN851304 DEJ851304 DOF851304 DYB851304 EHX851304 ERT851304 FBP851304 FLL851304 FVH851304 GFD851304 GOZ851304 GYV851304 HIR851304 HSN851304 ICJ851304 IMF851304 IWB851304 JFX851304 JPT851304 JZP851304 KJL851304 KTH851304 LDD851304 LMZ851304 LWV851304 MGR851304 MQN851304 NAJ851304 NKF851304 NUB851304 ODX851304 ONT851304 OXP851304 PHL851304 PRH851304 QBD851304 QKZ851304 QUV851304 RER851304 RON851304 RYJ851304 SIF851304 SSB851304 TBX851304 TLT851304 TVP851304 UFL851304 UPH851304 UZD851304 VIZ851304 VSV851304 WCR851304 WMN851304 WWJ851304 AB916840 JX916840 TT916840 ADP916840 ANL916840 AXH916840 BHD916840 BQZ916840 CAV916840 CKR916840 CUN916840 DEJ916840 DOF916840 DYB916840 EHX916840 ERT916840 FBP916840 FLL916840 FVH916840 GFD916840 GOZ916840 GYV916840 HIR916840 HSN916840 ICJ916840 IMF916840 IWB916840 JFX916840 JPT916840 JZP916840 KJL916840 KTH916840 LDD916840 LMZ916840 LWV916840 MGR916840 MQN916840 NAJ916840 NKF916840 NUB916840 ODX916840 ONT916840 OXP916840 PHL916840 PRH916840 QBD916840 QKZ916840 QUV916840 RER916840 RON916840 RYJ916840 SIF916840 SSB916840 TBX916840 TLT916840 TVP916840 UFL916840 UPH916840 UZD916840 VIZ916840 VSV916840 WCR916840 WMN916840 WWJ916840 AB982376 JX982376 TT982376 ADP982376 ANL982376 AXH982376 BHD982376 BQZ982376 CAV982376 CKR982376 CUN982376 DEJ982376 DOF982376 DYB982376 EHX982376 ERT982376 FBP982376 FLL982376 FVH982376 GFD982376 GOZ982376 GYV982376 HIR982376 HSN982376 ICJ982376 IMF982376 IWB982376 JFX982376 JPT982376 JZP982376 KJL982376 KTH982376 LDD982376 LMZ982376 LWV982376 MGR982376 MQN982376 NAJ982376 NKF982376 NUB982376 ODX982376 ONT982376 OXP982376 PHL982376 PRH982376 QBD982376 QKZ982376 QUV982376 RER982376 RON982376 RYJ982376 SIF982376 SSB982376 TBX982376 TLT982376 TVP982376 UFL982376 UPH982376 UZD982376 VIZ982376 VSV982376 WCR982376 WMN982376 WWJ982376 Y64744 JU64744 TQ64744 ADM64744 ANI64744 AXE64744 BHA64744 BQW64744 CAS64744 CKO64744 CUK64744 DEG64744 DOC64744 DXY64744 EHU64744 ERQ64744 FBM64744 FLI64744 FVE64744 GFA64744 GOW64744 GYS64744 HIO64744 HSK64744 ICG64744 IMC64744 IVY64744 JFU64744 JPQ64744 JZM64744 KJI64744 KTE64744 LDA64744 LMW64744 LWS64744 MGO64744 MQK64744 NAG64744 NKC64744 NTY64744 ODU64744 ONQ64744 OXM64744 PHI64744 PRE64744 QBA64744 QKW64744 QUS64744 REO64744 ROK64744 RYG64744 SIC64744 SRY64744 TBU64744 TLQ64744 TVM64744 UFI64744 UPE64744 UZA64744 VIW64744 VSS64744 WCO64744 WMK64744 WWG64744 Y130280 JU130280 TQ130280 ADM130280 ANI130280 AXE130280 BHA130280 BQW130280 CAS130280 CKO130280 CUK130280 DEG130280 DOC130280 DXY130280 EHU130280 ERQ130280 FBM130280 FLI130280 FVE130280 GFA130280 GOW130280 GYS130280 HIO130280 HSK130280 ICG130280 IMC130280 IVY130280 JFU130280 JPQ130280 JZM130280 KJI130280 KTE130280 LDA130280 LMW130280 LWS130280 MGO130280 MQK130280 NAG130280 NKC130280 NTY130280 ODU130280 ONQ130280 OXM130280 PHI130280 PRE130280 QBA130280 QKW130280 QUS130280 REO130280 ROK130280 RYG130280 SIC130280 SRY130280 TBU130280 TLQ130280 TVM130280 UFI130280 UPE130280 UZA130280 VIW130280 VSS130280 WCO130280 WMK130280 WWG130280 Y195816 JU195816 TQ195816 ADM195816 ANI195816 AXE195816 BHA195816 BQW195816 CAS195816 CKO195816 CUK195816 DEG195816 DOC195816 DXY195816 EHU195816 ERQ195816 FBM195816 FLI195816 FVE195816 GFA195816 GOW195816 GYS195816 HIO195816 HSK195816 ICG195816 IMC195816 IVY195816 JFU195816 JPQ195816 JZM195816 KJI195816 KTE195816 LDA195816 LMW195816 LWS195816 MGO195816 MQK195816 NAG195816 NKC195816 NTY195816 ODU195816 ONQ195816 OXM195816 PHI195816 PRE195816 QBA195816 QKW195816 QUS195816 REO195816 ROK195816 RYG195816 SIC195816 SRY195816 TBU195816 TLQ195816 TVM195816 UFI195816 UPE195816 UZA195816 VIW195816 VSS195816 WCO195816 WMK195816 WWG195816 Y261352 JU261352 TQ261352 ADM261352 ANI261352 AXE261352 BHA261352 BQW261352 CAS261352 CKO261352 CUK261352 DEG261352 DOC261352 DXY261352 EHU261352 ERQ261352 FBM261352 FLI261352 FVE261352 GFA261352 GOW261352 GYS261352 HIO261352 HSK261352 ICG261352 IMC261352 IVY261352 JFU261352 JPQ261352 JZM261352 KJI261352 KTE261352 LDA261352 LMW261352 LWS261352 MGO261352 MQK261352 NAG261352 NKC261352 NTY261352 ODU261352 ONQ261352 OXM261352 PHI261352 PRE261352 QBA261352 QKW261352 QUS261352 REO261352 ROK261352 RYG261352 SIC261352 SRY261352 TBU261352 TLQ261352 TVM261352 UFI261352 UPE261352 UZA261352 VIW261352 VSS261352 WCO261352 WMK261352 WWG261352 Y326888 JU326888 TQ326888 ADM326888 ANI326888 AXE326888 BHA326888 BQW326888 CAS326888 CKO326888 CUK326888 DEG326888 DOC326888 DXY326888 EHU326888 ERQ326888 FBM326888 FLI326888 FVE326888 GFA326888 GOW326888 GYS326888 HIO326888 HSK326888 ICG326888 IMC326888 IVY326888 JFU326888 JPQ326888 JZM326888 KJI326888 KTE326888 LDA326888 LMW326888 LWS326888 MGO326888 MQK326888 NAG326888 NKC326888 NTY326888 ODU326888 ONQ326888 OXM326888 PHI326888 PRE326888 QBA326888 QKW326888 QUS326888 REO326888 ROK326888 RYG326888 SIC326888 SRY326888 TBU326888 TLQ326888 TVM326888 UFI326888 UPE326888 UZA326888 VIW326888 VSS326888 WCO326888 WMK326888 WWG326888 Y392424 JU392424 TQ392424 ADM392424 ANI392424 AXE392424 BHA392424 BQW392424 CAS392424 CKO392424 CUK392424 DEG392424 DOC392424 DXY392424 EHU392424 ERQ392424 FBM392424 FLI392424 FVE392424 GFA392424 GOW392424 GYS392424 HIO392424 HSK392424 ICG392424 IMC392424 IVY392424 JFU392424 JPQ392424 JZM392424 KJI392424 KTE392424 LDA392424 LMW392424 LWS392424 MGO392424 MQK392424 NAG392424 NKC392424 NTY392424 ODU392424 ONQ392424 OXM392424 PHI392424 PRE392424 QBA392424 QKW392424 QUS392424 REO392424 ROK392424 RYG392424 SIC392424 SRY392424 TBU392424 TLQ392424 TVM392424 UFI392424 UPE392424 UZA392424 VIW392424 VSS392424 WCO392424 WMK392424 WWG392424 Y457960 JU457960 TQ457960 ADM457960 ANI457960 AXE457960 BHA457960 BQW457960 CAS457960 CKO457960 CUK457960 DEG457960 DOC457960 DXY457960 EHU457960 ERQ457960 FBM457960 FLI457960 FVE457960 GFA457960 GOW457960 GYS457960 HIO457960 HSK457960 ICG457960 IMC457960 IVY457960 JFU457960 JPQ457960 JZM457960 KJI457960 KTE457960 LDA457960 LMW457960 LWS457960 MGO457960 MQK457960 NAG457960 NKC457960 NTY457960 ODU457960 ONQ457960 OXM457960 PHI457960 PRE457960 QBA457960 QKW457960 QUS457960 REO457960 ROK457960 RYG457960 SIC457960 SRY457960 TBU457960 TLQ457960 TVM457960 UFI457960 UPE457960 UZA457960 VIW457960 VSS457960 WCO457960 WMK457960 WWG457960 Y523496 JU523496 TQ523496 ADM523496 ANI523496 AXE523496 BHA523496 BQW523496 CAS523496 CKO523496 CUK523496 DEG523496 DOC523496 DXY523496 EHU523496 ERQ523496 FBM523496 FLI523496 FVE523496 GFA523496 GOW523496 GYS523496 HIO523496 HSK523496 ICG523496 IMC523496 IVY523496 JFU523496 JPQ523496 JZM523496 KJI523496 KTE523496 LDA523496 LMW523496 LWS523496 MGO523496 MQK523496 NAG523496 NKC523496 NTY523496 ODU523496 ONQ523496 OXM523496 PHI523496 PRE523496 QBA523496 QKW523496 QUS523496 REO523496 ROK523496 RYG523496 SIC523496 SRY523496 TBU523496 TLQ523496 TVM523496 UFI523496 UPE523496 UZA523496 VIW523496 VSS523496 WCO523496 WMK523496 WWG523496 Y589032 JU589032 TQ589032 ADM589032 ANI589032 AXE589032 BHA589032 BQW589032 CAS589032 CKO589032 CUK589032 DEG589032 DOC589032 DXY589032 EHU589032 ERQ589032 FBM589032 FLI589032 FVE589032 GFA589032 GOW589032 GYS589032 HIO589032 HSK589032 ICG589032 IMC589032 IVY589032 JFU589032 JPQ589032 JZM589032 KJI589032 KTE589032 LDA589032 LMW589032 LWS589032 MGO589032 MQK589032 NAG589032 NKC589032 NTY589032 ODU589032 ONQ589032 OXM589032 PHI589032 PRE589032 QBA589032 QKW589032 QUS589032 REO589032 ROK589032 RYG589032 SIC589032 SRY589032 TBU589032 TLQ589032 TVM589032 UFI589032 UPE589032 UZA589032 VIW589032 VSS589032 WCO589032 WMK589032 WWG589032 Y654568 JU654568 TQ654568 ADM654568 ANI654568 AXE654568 BHA654568 BQW654568 CAS654568 CKO654568 CUK654568 DEG654568 DOC654568 DXY654568 EHU654568 ERQ654568 FBM654568 FLI654568 FVE654568 GFA654568 GOW654568 GYS654568 HIO654568 HSK654568 ICG654568 IMC654568 IVY654568 JFU654568 JPQ654568 JZM654568 KJI654568 KTE654568 LDA654568 LMW654568 LWS654568 MGO654568 MQK654568 NAG654568 NKC654568 NTY654568 ODU654568 ONQ654568 OXM654568 PHI654568 PRE654568 QBA654568 QKW654568 QUS654568 REO654568 ROK654568 RYG654568 SIC654568 SRY654568 TBU654568 TLQ654568 TVM654568 UFI654568 UPE654568 UZA654568 VIW654568 VSS654568 WCO654568 WMK654568 WWG654568 Y720104 JU720104 TQ720104 ADM720104 ANI720104 AXE720104 BHA720104 BQW720104 CAS720104 CKO720104 CUK720104 DEG720104 DOC720104 DXY720104 EHU720104 ERQ720104 FBM720104 FLI720104 FVE720104 GFA720104 GOW720104 GYS720104 HIO720104 HSK720104 ICG720104 IMC720104 IVY720104 JFU720104 JPQ720104 JZM720104 KJI720104 KTE720104 LDA720104 LMW720104 LWS720104 MGO720104 MQK720104 NAG720104 NKC720104 NTY720104 ODU720104 ONQ720104 OXM720104 PHI720104 PRE720104 QBA720104 QKW720104 QUS720104 REO720104 ROK720104 RYG720104 SIC720104 SRY720104 TBU720104 TLQ720104 TVM720104 UFI720104 UPE720104 UZA720104 VIW720104 VSS720104 WCO720104 WMK720104 WWG720104 Y785640 JU785640 TQ785640 ADM785640 ANI785640 AXE785640 BHA785640 BQW785640 CAS785640 CKO785640 CUK785640 DEG785640 DOC785640 DXY785640 EHU785640 ERQ785640 FBM785640 FLI785640 FVE785640 GFA785640 GOW785640 GYS785640 HIO785640 HSK785640 ICG785640 IMC785640 IVY785640 JFU785640 JPQ785640 JZM785640 KJI785640 KTE785640 LDA785640 LMW785640 LWS785640 MGO785640 MQK785640 NAG785640 NKC785640 NTY785640 ODU785640 ONQ785640 OXM785640 PHI785640 PRE785640 QBA785640 QKW785640 QUS785640 REO785640 ROK785640 RYG785640 SIC785640 SRY785640 TBU785640 TLQ785640 TVM785640 UFI785640 UPE785640 UZA785640 VIW785640 VSS785640 WCO785640 WMK785640 WWG785640 Y851176 JU851176 TQ851176 ADM851176 ANI851176 AXE851176 BHA851176 BQW851176 CAS851176 CKO851176 CUK851176 DEG851176 DOC851176 DXY851176 EHU851176 ERQ851176 FBM851176 FLI851176 FVE851176 GFA851176 GOW851176 GYS851176 HIO851176 HSK851176 ICG851176 IMC851176 IVY851176 JFU851176 JPQ851176 JZM851176 KJI851176 KTE851176 LDA851176 LMW851176 LWS851176 MGO851176 MQK851176 NAG851176 NKC851176 NTY851176 ODU851176 ONQ851176 OXM851176 PHI851176 PRE851176 QBA851176 QKW851176 QUS851176 REO851176 ROK851176 RYG851176 SIC851176 SRY851176 TBU851176 TLQ851176 TVM851176 UFI851176 UPE851176 UZA851176 VIW851176 VSS851176 WCO851176 WMK851176 WWG851176 Y916712 JU916712 TQ916712 ADM916712 ANI916712 AXE916712 BHA916712 BQW916712 CAS916712 CKO916712 CUK916712 DEG916712 DOC916712 DXY916712 EHU916712 ERQ916712 FBM916712 FLI916712 FVE916712 GFA916712 GOW916712 GYS916712 HIO916712 HSK916712 ICG916712 IMC916712 IVY916712 JFU916712 JPQ916712 JZM916712 KJI916712 KTE916712 LDA916712 LMW916712 LWS916712 MGO916712 MQK916712 NAG916712 NKC916712 NTY916712 ODU916712 ONQ916712 OXM916712 PHI916712 PRE916712 QBA916712 QKW916712 QUS916712 REO916712 ROK916712 RYG916712 SIC916712 SRY916712 TBU916712 TLQ916712 TVM916712 UFI916712 UPE916712 UZA916712 VIW916712 VSS916712 WCO916712 WMK916712 WWG916712 Y982248 JU982248 TQ982248 ADM982248 ANI982248 AXE982248 BHA982248 BQW982248 CAS982248 CKO982248 CUK982248 DEG982248 DOC982248 DXY982248 EHU982248 ERQ982248 FBM982248 FLI982248 FVE982248 GFA982248 GOW982248 GYS982248 HIO982248 HSK982248 ICG982248 IMC982248 IVY982248 JFU982248 JPQ982248 JZM982248 KJI982248 KTE982248 LDA982248 LMW982248 LWS982248 MGO982248 MQK982248 NAG982248 NKC982248 NTY982248 ODU982248 ONQ982248 OXM982248 PHI982248 PRE982248 QBA982248 QKW982248 QUS982248 REO982248 ROK982248 RYG982248 SIC982248 SRY982248 TBU982248 TLQ982248 TVM982248 UFI982248 UPE982248 UZA982248 VIW982248 VSS982248 WCO982248 WMK982248 WWG982248 Y64595 JU64595 TQ64595 ADM64595 ANI64595 AXE64595 BHA64595 BQW64595 CAS64595 CKO64595 CUK64595 DEG64595 DOC64595 DXY64595 EHU64595 ERQ64595 FBM64595 FLI64595 FVE64595 GFA64595 GOW64595 GYS64595 HIO64595 HSK64595 ICG64595 IMC64595 IVY64595 JFU64595 JPQ64595 JZM64595 KJI64595 KTE64595 LDA64595 LMW64595 LWS64595 MGO64595 MQK64595 NAG64595 NKC64595 NTY64595 ODU64595 ONQ64595 OXM64595 PHI64595 PRE64595 QBA64595 QKW64595 QUS64595 REO64595 ROK64595 RYG64595 SIC64595 SRY64595 TBU64595 TLQ64595 TVM64595 UFI64595 UPE64595 UZA64595 VIW64595 VSS64595 WCO64595 WMK64595 WWG64595 Y130131 JU130131 TQ130131 ADM130131 ANI130131 AXE130131 BHA130131 BQW130131 CAS130131 CKO130131 CUK130131 DEG130131 DOC130131 DXY130131 EHU130131 ERQ130131 FBM130131 FLI130131 FVE130131 GFA130131 GOW130131 GYS130131 HIO130131 HSK130131 ICG130131 IMC130131 IVY130131 JFU130131 JPQ130131 JZM130131 KJI130131 KTE130131 LDA130131 LMW130131 LWS130131 MGO130131 MQK130131 NAG130131 NKC130131 NTY130131 ODU130131 ONQ130131 OXM130131 PHI130131 PRE130131 QBA130131 QKW130131 QUS130131 REO130131 ROK130131 RYG130131 SIC130131 SRY130131 TBU130131 TLQ130131 TVM130131 UFI130131 UPE130131 UZA130131 VIW130131 VSS130131 WCO130131 WMK130131 WWG130131 Y195667 JU195667 TQ195667 ADM195667 ANI195667 AXE195667 BHA195667 BQW195667 CAS195667 CKO195667 CUK195667 DEG195667 DOC195667 DXY195667 EHU195667 ERQ195667 FBM195667 FLI195667 FVE195667 GFA195667 GOW195667 GYS195667 HIO195667 HSK195667 ICG195667 IMC195667 IVY195667 JFU195667 JPQ195667 JZM195667 KJI195667 KTE195667 LDA195667 LMW195667 LWS195667 MGO195667 MQK195667 NAG195667 NKC195667 NTY195667 ODU195667 ONQ195667 OXM195667 PHI195667 PRE195667 QBA195667 QKW195667 QUS195667 REO195667 ROK195667 RYG195667 SIC195667 SRY195667 TBU195667 TLQ195667 TVM195667 UFI195667 UPE195667 UZA195667 VIW195667 VSS195667 WCO195667 WMK195667 WWG195667 Y261203 JU261203 TQ261203 ADM261203 ANI261203 AXE261203 BHA261203 BQW261203 CAS261203 CKO261203 CUK261203 DEG261203 DOC261203 DXY261203 EHU261203 ERQ261203 FBM261203 FLI261203 FVE261203 GFA261203 GOW261203 GYS261203 HIO261203 HSK261203 ICG261203 IMC261203 IVY261203 JFU261203 JPQ261203 JZM261203 KJI261203 KTE261203 LDA261203 LMW261203 LWS261203 MGO261203 MQK261203 NAG261203 NKC261203 NTY261203 ODU261203 ONQ261203 OXM261203 PHI261203 PRE261203 QBA261203 QKW261203 QUS261203 REO261203 ROK261203 RYG261203 SIC261203 SRY261203 TBU261203 TLQ261203 TVM261203 UFI261203 UPE261203 UZA261203 VIW261203 VSS261203 WCO261203 WMK261203 WWG261203 Y326739 JU326739 TQ326739 ADM326739 ANI326739 AXE326739 BHA326739 BQW326739 CAS326739 CKO326739 CUK326739 DEG326739 DOC326739 DXY326739 EHU326739 ERQ326739 FBM326739 FLI326739 FVE326739 GFA326739 GOW326739 GYS326739 HIO326739 HSK326739 ICG326739 IMC326739 IVY326739 JFU326739 JPQ326739 JZM326739 KJI326739 KTE326739 LDA326739 LMW326739 LWS326739 MGO326739 MQK326739 NAG326739 NKC326739 NTY326739 ODU326739 ONQ326739 OXM326739 PHI326739 PRE326739 QBA326739 QKW326739 QUS326739 REO326739 ROK326739 RYG326739 SIC326739 SRY326739 TBU326739 TLQ326739 TVM326739 UFI326739 UPE326739 UZA326739 VIW326739 VSS326739 WCO326739 WMK326739 WWG326739 Y392275 JU392275 TQ392275 ADM392275 ANI392275 AXE392275 BHA392275 BQW392275 CAS392275 CKO392275 CUK392275 DEG392275 DOC392275 DXY392275 EHU392275 ERQ392275 FBM392275 FLI392275 FVE392275 GFA392275 GOW392275 GYS392275 HIO392275 HSK392275 ICG392275 IMC392275 IVY392275 JFU392275 JPQ392275 JZM392275 KJI392275 KTE392275 LDA392275 LMW392275 LWS392275 MGO392275 MQK392275 NAG392275 NKC392275 NTY392275 ODU392275 ONQ392275 OXM392275 PHI392275 PRE392275 QBA392275 QKW392275 QUS392275 REO392275 ROK392275 RYG392275 SIC392275 SRY392275 TBU392275 TLQ392275 TVM392275 UFI392275 UPE392275 UZA392275 VIW392275 VSS392275 WCO392275 WMK392275 WWG392275 Y457811 JU457811 TQ457811 ADM457811 ANI457811 AXE457811 BHA457811 BQW457811 CAS457811 CKO457811 CUK457811 DEG457811 DOC457811 DXY457811 EHU457811 ERQ457811 FBM457811 FLI457811 FVE457811 GFA457811 GOW457811 GYS457811 HIO457811 HSK457811 ICG457811 IMC457811 IVY457811 JFU457811 JPQ457811 JZM457811 KJI457811 KTE457811 LDA457811 LMW457811 LWS457811 MGO457811 MQK457811 NAG457811 NKC457811 NTY457811 ODU457811 ONQ457811 OXM457811 PHI457811 PRE457811 QBA457811 QKW457811 QUS457811 REO457811 ROK457811 RYG457811 SIC457811 SRY457811 TBU457811 TLQ457811 TVM457811 UFI457811 UPE457811 UZA457811 VIW457811 VSS457811 WCO457811 WMK457811 WWG457811 Y523347 JU523347 TQ523347 ADM523347 ANI523347 AXE523347 BHA523347 BQW523347 CAS523347 CKO523347 CUK523347 DEG523347 DOC523347 DXY523347 EHU523347 ERQ523347 FBM523347 FLI523347 FVE523347 GFA523347 GOW523347 GYS523347 HIO523347 HSK523347 ICG523347 IMC523347 IVY523347 JFU523347 JPQ523347 JZM523347 KJI523347 KTE523347 LDA523347 LMW523347 LWS523347 MGO523347 MQK523347 NAG523347 NKC523347 NTY523347 ODU523347 ONQ523347 OXM523347 PHI523347 PRE523347 QBA523347 QKW523347 QUS523347 REO523347 ROK523347 RYG523347 SIC523347 SRY523347 TBU523347 TLQ523347 TVM523347 UFI523347 UPE523347 UZA523347 VIW523347 VSS523347 WCO523347 WMK523347 WWG523347 Y588883 JU588883 TQ588883 ADM588883 ANI588883 AXE588883 BHA588883 BQW588883 CAS588883 CKO588883 CUK588883 DEG588883 DOC588883 DXY588883 EHU588883 ERQ588883 FBM588883 FLI588883 FVE588883 GFA588883 GOW588883 GYS588883 HIO588883 HSK588883 ICG588883 IMC588883 IVY588883 JFU588883 JPQ588883 JZM588883 KJI588883 KTE588883 LDA588883 LMW588883 LWS588883 MGO588883 MQK588883 NAG588883 NKC588883 NTY588883 ODU588883 ONQ588883 OXM588883 PHI588883 PRE588883 QBA588883 QKW588883 QUS588883 REO588883 ROK588883 RYG588883 SIC588883 SRY588883 TBU588883 TLQ588883 TVM588883 UFI588883 UPE588883 UZA588883 VIW588883 VSS588883 WCO588883 WMK588883 WWG588883 Y654419 JU654419 TQ654419 ADM654419 ANI654419 AXE654419 BHA654419 BQW654419 CAS654419 CKO654419 CUK654419 DEG654419 DOC654419 DXY654419 EHU654419 ERQ654419 FBM654419 FLI654419 FVE654419 GFA654419 GOW654419 GYS654419 HIO654419 HSK654419 ICG654419 IMC654419 IVY654419 JFU654419 JPQ654419 JZM654419 KJI654419 KTE654419 LDA654419 LMW654419 LWS654419 MGO654419 MQK654419 NAG654419 NKC654419 NTY654419 ODU654419 ONQ654419 OXM654419 PHI654419 PRE654419 QBA654419 QKW654419 QUS654419 REO654419 ROK654419 RYG654419 SIC654419 SRY654419 TBU654419 TLQ654419 TVM654419 UFI654419 UPE654419 UZA654419 VIW654419 VSS654419 WCO654419 WMK654419 WWG654419 Y719955 JU719955 TQ719955 ADM719955 ANI719955 AXE719955 BHA719955 BQW719955 CAS719955 CKO719955 CUK719955 DEG719955 DOC719955 DXY719955 EHU719955 ERQ719955 FBM719955 FLI719955 FVE719955 GFA719955 GOW719955 GYS719955 HIO719955 HSK719955 ICG719955 IMC719955 IVY719955 JFU719955 JPQ719955 JZM719955 KJI719955 KTE719955 LDA719955 LMW719955 LWS719955 MGO719955 MQK719955 NAG719955 NKC719955 NTY719955 ODU719955 ONQ719955 OXM719955 PHI719955 PRE719955 QBA719955 QKW719955 QUS719955 REO719955 ROK719955 RYG719955 SIC719955 SRY719955 TBU719955 TLQ719955 TVM719955 UFI719955 UPE719955 UZA719955 VIW719955 VSS719955 WCO719955 WMK719955 WWG719955 Y785491 JU785491 TQ785491 ADM785491 ANI785491 AXE785491 BHA785491 BQW785491 CAS785491 CKO785491 CUK785491 DEG785491 DOC785491 DXY785491 EHU785491 ERQ785491 FBM785491 FLI785491 FVE785491 GFA785491 GOW785491 GYS785491 HIO785491 HSK785491 ICG785491 IMC785491 IVY785491 JFU785491 JPQ785491 JZM785491 KJI785491 KTE785491 LDA785491 LMW785491 LWS785491 MGO785491 MQK785491 NAG785491 NKC785491 NTY785491 ODU785491 ONQ785491 OXM785491 PHI785491 PRE785491 QBA785491 QKW785491 QUS785491 REO785491 ROK785491 RYG785491 SIC785491 SRY785491 TBU785491 TLQ785491 TVM785491 UFI785491 UPE785491 UZA785491 VIW785491 VSS785491 WCO785491 WMK785491 WWG785491 Y851027 JU851027 TQ851027 ADM851027 ANI851027 AXE851027 BHA851027 BQW851027 CAS851027 CKO851027 CUK851027 DEG851027 DOC851027 DXY851027 EHU851027 ERQ851027 FBM851027 FLI851027 FVE851027 GFA851027 GOW851027 GYS851027 HIO851027 HSK851027 ICG851027 IMC851027 IVY851027 JFU851027 JPQ851027 JZM851027 KJI851027 KTE851027 LDA851027 LMW851027 LWS851027 MGO851027 MQK851027 NAG851027 NKC851027 NTY851027 ODU851027 ONQ851027 OXM851027 PHI851027 PRE851027 QBA851027 QKW851027 QUS851027 REO851027 ROK851027 RYG851027 SIC851027 SRY851027 TBU851027 TLQ851027 TVM851027 UFI851027 UPE851027 UZA851027 VIW851027 VSS851027 WCO851027 WMK851027 WWG851027 Y916563 JU916563 TQ916563 ADM916563 ANI916563 AXE916563 BHA916563 BQW916563 CAS916563 CKO916563 CUK916563 DEG916563 DOC916563 DXY916563 EHU916563 ERQ916563 FBM916563 FLI916563 FVE916563 GFA916563 GOW916563 GYS916563 HIO916563 HSK916563 ICG916563 IMC916563 IVY916563 JFU916563 JPQ916563 JZM916563 KJI916563 KTE916563 LDA916563 LMW916563 LWS916563 MGO916563 MQK916563 NAG916563 NKC916563 NTY916563 ODU916563 ONQ916563 OXM916563 PHI916563 PRE916563 QBA916563 QKW916563 QUS916563 REO916563 ROK916563 RYG916563 SIC916563 SRY916563 TBU916563 TLQ916563 TVM916563 UFI916563 UPE916563 UZA916563 VIW916563 VSS916563 WCO916563 WMK916563 WWG916563 Y982099 JU982099 TQ982099 ADM982099 ANI982099 AXE982099 BHA982099 BQW982099 CAS982099 CKO982099 CUK982099 DEG982099 DOC982099 DXY982099 EHU982099 ERQ982099 FBM982099 FLI982099 FVE982099 GFA982099 GOW982099 GYS982099 HIO982099 HSK982099 ICG982099 IMC982099 IVY982099 JFU982099 JPQ982099 JZM982099 KJI982099 KTE982099 LDA982099 LMW982099 LWS982099 MGO982099 MQK982099 NAG982099 NKC982099 NTY982099 ODU982099 ONQ982099 OXM982099 PHI982099 PRE982099 QBA982099 QKW982099 QUS982099 REO982099 ROK982099 RYG982099 SIC982099 SRY982099 TBU982099 TLQ982099 TVM982099 UFI982099 UPE982099 UZA982099 VIW982099 VSS982099 WCO982099 WMK982099 WWG982099 Y64608 JU64608 TQ64608 ADM64608 ANI64608 AXE64608 BHA64608 BQW64608 CAS64608 CKO64608 CUK64608 DEG64608 DOC64608 DXY64608 EHU64608 ERQ64608 FBM64608 FLI64608 FVE64608 GFA64608 GOW64608 GYS64608 HIO64608 HSK64608 ICG64608 IMC64608 IVY64608 JFU64608 JPQ64608 JZM64608 KJI64608 KTE64608 LDA64608 LMW64608 LWS64608 MGO64608 MQK64608 NAG64608 NKC64608 NTY64608 ODU64608 ONQ64608 OXM64608 PHI64608 PRE64608 QBA64608 QKW64608 QUS64608 REO64608 ROK64608 RYG64608 SIC64608 SRY64608 TBU64608 TLQ64608 TVM64608 UFI64608 UPE64608 UZA64608 VIW64608 VSS64608 WCO64608 WMK64608 WWG64608 Y130144 JU130144 TQ130144 ADM130144 ANI130144 AXE130144 BHA130144 BQW130144 CAS130144 CKO130144 CUK130144 DEG130144 DOC130144 DXY130144 EHU130144 ERQ130144 FBM130144 FLI130144 FVE130144 GFA130144 GOW130144 GYS130144 HIO130144 HSK130144 ICG130144 IMC130144 IVY130144 JFU130144 JPQ130144 JZM130144 KJI130144 KTE130144 LDA130144 LMW130144 LWS130144 MGO130144 MQK130144 NAG130144 NKC130144 NTY130144 ODU130144 ONQ130144 OXM130144 PHI130144 PRE130144 QBA130144 QKW130144 QUS130144 REO130144 ROK130144 RYG130144 SIC130144 SRY130144 TBU130144 TLQ130144 TVM130144 UFI130144 UPE130144 UZA130144 VIW130144 VSS130144 WCO130144 WMK130144 WWG130144 Y195680 JU195680 TQ195680 ADM195680 ANI195680 AXE195680 BHA195680 BQW195680 CAS195680 CKO195680 CUK195680 DEG195680 DOC195680 DXY195680 EHU195680 ERQ195680 FBM195680 FLI195680 FVE195680 GFA195680 GOW195680 GYS195680 HIO195680 HSK195680 ICG195680 IMC195680 IVY195680 JFU195680 JPQ195680 JZM195680 KJI195680 KTE195680 LDA195680 LMW195680 LWS195680 MGO195680 MQK195680 NAG195680 NKC195680 NTY195680 ODU195680 ONQ195680 OXM195680 PHI195680 PRE195680 QBA195680 QKW195680 QUS195680 REO195680 ROK195680 RYG195680 SIC195680 SRY195680 TBU195680 TLQ195680 TVM195680 UFI195680 UPE195680 UZA195680 VIW195680 VSS195680 WCO195680 WMK195680 WWG195680 Y261216 JU261216 TQ261216 ADM261216 ANI261216 AXE261216 BHA261216 BQW261216 CAS261216 CKO261216 CUK261216 DEG261216 DOC261216 DXY261216 EHU261216 ERQ261216 FBM261216 FLI261216 FVE261216 GFA261216 GOW261216 GYS261216 HIO261216 HSK261216 ICG261216 IMC261216 IVY261216 JFU261216 JPQ261216 JZM261216 KJI261216 KTE261216 LDA261216 LMW261216 LWS261216 MGO261216 MQK261216 NAG261216 NKC261216 NTY261216 ODU261216 ONQ261216 OXM261216 PHI261216 PRE261216 QBA261216 QKW261216 QUS261216 REO261216 ROK261216 RYG261216 SIC261216 SRY261216 TBU261216 TLQ261216 TVM261216 UFI261216 UPE261216 UZA261216 VIW261216 VSS261216 WCO261216 WMK261216 WWG261216 Y326752 JU326752 TQ326752 ADM326752 ANI326752 AXE326752 BHA326752 BQW326752 CAS326752 CKO326752 CUK326752 DEG326752 DOC326752 DXY326752 EHU326752 ERQ326752 FBM326752 FLI326752 FVE326752 GFA326752 GOW326752 GYS326752 HIO326752 HSK326752 ICG326752 IMC326752 IVY326752 JFU326752 JPQ326752 JZM326752 KJI326752 KTE326752 LDA326752 LMW326752 LWS326752 MGO326752 MQK326752 NAG326752 NKC326752 NTY326752 ODU326752 ONQ326752 OXM326752 PHI326752 PRE326752 QBA326752 QKW326752 QUS326752 REO326752 ROK326752 RYG326752 SIC326752 SRY326752 TBU326752 TLQ326752 TVM326752 UFI326752 UPE326752 UZA326752 VIW326752 VSS326752 WCO326752 WMK326752 WWG326752 Y392288 JU392288 TQ392288 ADM392288 ANI392288 AXE392288 BHA392288 BQW392288 CAS392288 CKO392288 CUK392288 DEG392288 DOC392288 DXY392288 EHU392288 ERQ392288 FBM392288 FLI392288 FVE392288 GFA392288 GOW392288 GYS392288 HIO392288 HSK392288 ICG392288 IMC392288 IVY392288 JFU392288 JPQ392288 JZM392288 KJI392288 KTE392288 LDA392288 LMW392288 LWS392288 MGO392288 MQK392288 NAG392288 NKC392288 NTY392288 ODU392288 ONQ392288 OXM392288 PHI392288 PRE392288 QBA392288 QKW392288 QUS392288 REO392288 ROK392288 RYG392288 SIC392288 SRY392288 TBU392288 TLQ392288 TVM392288 UFI392288 UPE392288 UZA392288 VIW392288 VSS392288 WCO392288 WMK392288 WWG392288 Y457824 JU457824 TQ457824 ADM457824 ANI457824 AXE457824 BHA457824 BQW457824 CAS457824 CKO457824 CUK457824 DEG457824 DOC457824 DXY457824 EHU457824 ERQ457824 FBM457824 FLI457824 FVE457824 GFA457824 GOW457824 GYS457824 HIO457824 HSK457824 ICG457824 IMC457824 IVY457824 JFU457824 JPQ457824 JZM457824 KJI457824 KTE457824 LDA457824 LMW457824 LWS457824 MGO457824 MQK457824 NAG457824 NKC457824 NTY457824 ODU457824 ONQ457824 OXM457824 PHI457824 PRE457824 QBA457824 QKW457824 QUS457824 REO457824 ROK457824 RYG457824 SIC457824 SRY457824 TBU457824 TLQ457824 TVM457824 UFI457824 UPE457824 UZA457824 VIW457824 VSS457824 WCO457824 WMK457824 WWG457824 Y523360 JU523360 TQ523360 ADM523360 ANI523360 AXE523360 BHA523360 BQW523360 CAS523360 CKO523360 CUK523360 DEG523360 DOC523360 DXY523360 EHU523360 ERQ523360 FBM523360 FLI523360 FVE523360 GFA523360 GOW523360 GYS523360 HIO523360 HSK523360 ICG523360 IMC523360 IVY523360 JFU523360 JPQ523360 JZM523360 KJI523360 KTE523360 LDA523360 LMW523360 LWS523360 MGO523360 MQK523360 NAG523360 NKC523360 NTY523360 ODU523360 ONQ523360 OXM523360 PHI523360 PRE523360 QBA523360 QKW523360 QUS523360 REO523360 ROK523360 RYG523360 SIC523360 SRY523360 TBU523360 TLQ523360 TVM523360 UFI523360 UPE523360 UZA523360 VIW523360 VSS523360 WCO523360 WMK523360 WWG523360 Y588896 JU588896 TQ588896 ADM588896 ANI588896 AXE588896 BHA588896 BQW588896 CAS588896 CKO588896 CUK588896 DEG588896 DOC588896 DXY588896 EHU588896 ERQ588896 FBM588896 FLI588896 FVE588896 GFA588896 GOW588896 GYS588896 HIO588896 HSK588896 ICG588896 IMC588896 IVY588896 JFU588896 JPQ588896 JZM588896 KJI588896 KTE588896 LDA588896 LMW588896 LWS588896 MGO588896 MQK588896 NAG588896 NKC588896 NTY588896 ODU588896 ONQ588896 OXM588896 PHI588896 PRE588896 QBA588896 QKW588896 QUS588896 REO588896 ROK588896 RYG588896 SIC588896 SRY588896 TBU588896 TLQ588896 TVM588896 UFI588896 UPE588896 UZA588896 VIW588896 VSS588896 WCO588896 WMK588896 WWG588896 Y654432 JU654432 TQ654432 ADM654432 ANI654432 AXE654432 BHA654432 BQW654432 CAS654432 CKO654432 CUK654432 DEG654432 DOC654432 DXY654432 EHU654432 ERQ654432 FBM654432 FLI654432 FVE654432 GFA654432 GOW654432 GYS654432 HIO654432 HSK654432 ICG654432 IMC654432 IVY654432 JFU654432 JPQ654432 JZM654432 KJI654432 KTE654432 LDA654432 LMW654432 LWS654432 MGO654432 MQK654432 NAG654432 NKC654432 NTY654432 ODU654432 ONQ654432 OXM654432 PHI654432 PRE654432 QBA654432 QKW654432 QUS654432 REO654432 ROK654432 RYG654432 SIC654432 SRY654432 TBU654432 TLQ654432 TVM654432 UFI654432 UPE654432 UZA654432 VIW654432 VSS654432 WCO654432 WMK654432 WWG654432 Y719968 JU719968 TQ719968 ADM719968 ANI719968 AXE719968 BHA719968 BQW719968 CAS719968 CKO719968 CUK719968 DEG719968 DOC719968 DXY719968 EHU719968 ERQ719968 FBM719968 FLI719968 FVE719968 GFA719968 GOW719968 GYS719968 HIO719968 HSK719968 ICG719968 IMC719968 IVY719968 JFU719968 JPQ719968 JZM719968 KJI719968 KTE719968 LDA719968 LMW719968 LWS719968 MGO719968 MQK719968 NAG719968 NKC719968 NTY719968 ODU719968 ONQ719968 OXM719968 PHI719968 PRE719968 QBA719968 QKW719968 QUS719968 REO719968 ROK719968 RYG719968 SIC719968 SRY719968 TBU719968 TLQ719968 TVM719968 UFI719968 UPE719968 UZA719968 VIW719968 VSS719968 WCO719968 WMK719968 WWG719968 Y785504 JU785504 TQ785504 ADM785504 ANI785504 AXE785504 BHA785504 BQW785504 CAS785504 CKO785504 CUK785504 DEG785504 DOC785504 DXY785504 EHU785504 ERQ785504 FBM785504 FLI785504 FVE785504 GFA785504 GOW785504 GYS785504 HIO785504 HSK785504 ICG785504 IMC785504 IVY785504 JFU785504 JPQ785504 JZM785504 KJI785504 KTE785504 LDA785504 LMW785504 LWS785504 MGO785504 MQK785504 NAG785504 NKC785504 NTY785504 ODU785504 ONQ785504 OXM785504 PHI785504 PRE785504 QBA785504 QKW785504 QUS785504 REO785504 ROK785504 RYG785504 SIC785504 SRY785504 TBU785504 TLQ785504 TVM785504 UFI785504 UPE785504 UZA785504 VIW785504 VSS785504 WCO785504 WMK785504 WWG785504 Y851040 JU851040 TQ851040 ADM851040 ANI851040 AXE851040 BHA851040 BQW851040 CAS851040 CKO851040 CUK851040 DEG851040 DOC851040 DXY851040 EHU851040 ERQ851040 FBM851040 FLI851040 FVE851040 GFA851040 GOW851040 GYS851040 HIO851040 HSK851040 ICG851040 IMC851040 IVY851040 JFU851040 JPQ851040 JZM851040 KJI851040 KTE851040 LDA851040 LMW851040 LWS851040 MGO851040 MQK851040 NAG851040 NKC851040 NTY851040 ODU851040 ONQ851040 OXM851040 PHI851040 PRE851040 QBA851040 QKW851040 QUS851040 REO851040 ROK851040 RYG851040 SIC851040 SRY851040 TBU851040 TLQ851040 TVM851040 UFI851040 UPE851040 UZA851040 VIW851040 VSS851040 WCO851040 WMK851040 WWG851040 Y916576 JU916576 TQ916576 ADM916576 ANI916576 AXE916576 BHA916576 BQW916576 CAS916576 CKO916576 CUK916576 DEG916576 DOC916576 DXY916576 EHU916576 ERQ916576 FBM916576 FLI916576 FVE916576 GFA916576 GOW916576 GYS916576 HIO916576 HSK916576 ICG916576 IMC916576 IVY916576 JFU916576 JPQ916576 JZM916576 KJI916576 KTE916576 LDA916576 LMW916576 LWS916576 MGO916576 MQK916576 NAG916576 NKC916576 NTY916576 ODU916576 ONQ916576 OXM916576 PHI916576 PRE916576 QBA916576 QKW916576 QUS916576 REO916576 ROK916576 RYG916576 SIC916576 SRY916576 TBU916576 TLQ916576 TVM916576 UFI916576 UPE916576 UZA916576 VIW916576 VSS916576 WCO916576 WMK916576 WWG916576 Y982112 JU982112 TQ982112 ADM982112 ANI982112 AXE982112 BHA982112 BQW982112 CAS982112 CKO982112 CUK982112 DEG982112 DOC982112 DXY982112 EHU982112 ERQ982112 FBM982112 FLI982112 FVE982112 GFA982112 GOW982112 GYS982112 HIO982112 HSK982112 ICG982112 IMC982112 IVY982112 JFU982112 JPQ982112 JZM982112 KJI982112 KTE982112 LDA982112 LMW982112 LWS982112 MGO982112 MQK982112 NAG982112 NKC982112 NTY982112 ODU982112 ONQ982112 OXM982112 PHI982112 PRE982112 QBA982112 QKW982112 QUS982112 REO982112 ROK982112 RYG982112 SIC982112 SRY982112 TBU982112 TLQ982112 TVM982112 UFI982112 UPE982112 UZA982112 VIW982112 VSS982112 WCO982112 WMK982112 WWG982112 Y64588 JU64588 TQ64588 ADM64588 ANI64588 AXE64588 BHA64588 BQW64588 CAS64588 CKO64588 CUK64588 DEG64588 DOC64588 DXY64588 EHU64588 ERQ64588 FBM64588 FLI64588 FVE64588 GFA64588 GOW64588 GYS64588 HIO64588 HSK64588 ICG64588 IMC64588 IVY64588 JFU64588 JPQ64588 JZM64588 KJI64588 KTE64588 LDA64588 LMW64588 LWS64588 MGO64588 MQK64588 NAG64588 NKC64588 NTY64588 ODU64588 ONQ64588 OXM64588 PHI64588 PRE64588 QBA64588 QKW64588 QUS64588 REO64588 ROK64588 RYG64588 SIC64588 SRY64588 TBU64588 TLQ64588 TVM64588 UFI64588 UPE64588 UZA64588 VIW64588 VSS64588 WCO64588 WMK64588 WWG64588 Y130124 JU130124 TQ130124 ADM130124 ANI130124 AXE130124 BHA130124 BQW130124 CAS130124 CKO130124 CUK130124 DEG130124 DOC130124 DXY130124 EHU130124 ERQ130124 FBM130124 FLI130124 FVE130124 GFA130124 GOW130124 GYS130124 HIO130124 HSK130124 ICG130124 IMC130124 IVY130124 JFU130124 JPQ130124 JZM130124 KJI130124 KTE130124 LDA130124 LMW130124 LWS130124 MGO130124 MQK130124 NAG130124 NKC130124 NTY130124 ODU130124 ONQ130124 OXM130124 PHI130124 PRE130124 QBA130124 QKW130124 QUS130124 REO130124 ROK130124 RYG130124 SIC130124 SRY130124 TBU130124 TLQ130124 TVM130124 UFI130124 UPE130124 UZA130124 VIW130124 VSS130124 WCO130124 WMK130124 WWG130124 Y195660 JU195660 TQ195660 ADM195660 ANI195660 AXE195660 BHA195660 BQW195660 CAS195660 CKO195660 CUK195660 DEG195660 DOC195660 DXY195660 EHU195660 ERQ195660 FBM195660 FLI195660 FVE195660 GFA195660 GOW195660 GYS195660 HIO195660 HSK195660 ICG195660 IMC195660 IVY195660 JFU195660 JPQ195660 JZM195660 KJI195660 KTE195660 LDA195660 LMW195660 LWS195660 MGO195660 MQK195660 NAG195660 NKC195660 NTY195660 ODU195660 ONQ195660 OXM195660 PHI195660 PRE195660 QBA195660 QKW195660 QUS195660 REO195660 ROK195660 RYG195660 SIC195660 SRY195660 TBU195660 TLQ195660 TVM195660 UFI195660 UPE195660 UZA195660 VIW195660 VSS195660 WCO195660 WMK195660 WWG195660 Y261196 JU261196 TQ261196 ADM261196 ANI261196 AXE261196 BHA261196 BQW261196 CAS261196 CKO261196 CUK261196 DEG261196 DOC261196 DXY261196 EHU261196 ERQ261196 FBM261196 FLI261196 FVE261196 GFA261196 GOW261196 GYS261196 HIO261196 HSK261196 ICG261196 IMC261196 IVY261196 JFU261196 JPQ261196 JZM261196 KJI261196 KTE261196 LDA261196 LMW261196 LWS261196 MGO261196 MQK261196 NAG261196 NKC261196 NTY261196 ODU261196 ONQ261196 OXM261196 PHI261196 PRE261196 QBA261196 QKW261196 QUS261196 REO261196 ROK261196 RYG261196 SIC261196 SRY261196 TBU261196 TLQ261196 TVM261196 UFI261196 UPE261196 UZA261196 VIW261196 VSS261196 WCO261196 WMK261196 WWG261196 Y326732 JU326732 TQ326732 ADM326732 ANI326732 AXE326732 BHA326732 BQW326732 CAS326732 CKO326732 CUK326732 DEG326732 DOC326732 DXY326732 EHU326732 ERQ326732 FBM326732 FLI326732 FVE326732 GFA326732 GOW326732 GYS326732 HIO326732 HSK326732 ICG326732 IMC326732 IVY326732 JFU326732 JPQ326732 JZM326732 KJI326732 KTE326732 LDA326732 LMW326732 LWS326732 MGO326732 MQK326732 NAG326732 NKC326732 NTY326732 ODU326732 ONQ326732 OXM326732 PHI326732 PRE326732 QBA326732 QKW326732 QUS326732 REO326732 ROK326732 RYG326732 SIC326732 SRY326732 TBU326732 TLQ326732 TVM326732 UFI326732 UPE326732 UZA326732 VIW326732 VSS326732 WCO326732 WMK326732 WWG326732 Y392268 JU392268 TQ392268 ADM392268 ANI392268 AXE392268 BHA392268 BQW392268 CAS392268 CKO392268 CUK392268 DEG392268 DOC392268 DXY392268 EHU392268 ERQ392268 FBM392268 FLI392268 FVE392268 GFA392268 GOW392268 GYS392268 HIO392268 HSK392268 ICG392268 IMC392268 IVY392268 JFU392268 JPQ392268 JZM392268 KJI392268 KTE392268 LDA392268 LMW392268 LWS392268 MGO392268 MQK392268 NAG392268 NKC392268 NTY392268 ODU392268 ONQ392268 OXM392268 PHI392268 PRE392268 QBA392268 QKW392268 QUS392268 REO392268 ROK392268 RYG392268 SIC392268 SRY392268 TBU392268 TLQ392268 TVM392268 UFI392268 UPE392268 UZA392268 VIW392268 VSS392268 WCO392268 WMK392268 WWG392268 Y457804 JU457804 TQ457804 ADM457804 ANI457804 AXE457804 BHA457804 BQW457804 CAS457804 CKO457804 CUK457804 DEG457804 DOC457804 DXY457804 EHU457804 ERQ457804 FBM457804 FLI457804 FVE457804 GFA457804 GOW457804 GYS457804 HIO457804 HSK457804 ICG457804 IMC457804 IVY457804 JFU457804 JPQ457804 JZM457804 KJI457804 KTE457804 LDA457804 LMW457804 LWS457804 MGO457804 MQK457804 NAG457804 NKC457804 NTY457804 ODU457804 ONQ457804 OXM457804 PHI457804 PRE457804 QBA457804 QKW457804 QUS457804 REO457804 ROK457804 RYG457804 SIC457804 SRY457804 TBU457804 TLQ457804 TVM457804 UFI457804 UPE457804 UZA457804 VIW457804 VSS457804 WCO457804 WMK457804 WWG457804 Y523340 JU523340 TQ523340 ADM523340 ANI523340 AXE523340 BHA523340 BQW523340 CAS523340 CKO523340 CUK523340 DEG523340 DOC523340 DXY523340 EHU523340 ERQ523340 FBM523340 FLI523340 FVE523340 GFA523340 GOW523340 GYS523340 HIO523340 HSK523340 ICG523340 IMC523340 IVY523340 JFU523340 JPQ523340 JZM523340 KJI523340 KTE523340 LDA523340 LMW523340 LWS523340 MGO523340 MQK523340 NAG523340 NKC523340 NTY523340 ODU523340 ONQ523340 OXM523340 PHI523340 PRE523340 QBA523340 QKW523340 QUS523340 REO523340 ROK523340 RYG523340 SIC523340 SRY523340 TBU523340 TLQ523340 TVM523340 UFI523340 UPE523340 UZA523340 VIW523340 VSS523340 WCO523340 WMK523340 WWG523340 Y588876 JU588876 TQ588876 ADM588876 ANI588876 AXE588876 BHA588876 BQW588876 CAS588876 CKO588876 CUK588876 DEG588876 DOC588876 DXY588876 EHU588876 ERQ588876 FBM588876 FLI588876 FVE588876 GFA588876 GOW588876 GYS588876 HIO588876 HSK588876 ICG588876 IMC588876 IVY588876 JFU588876 JPQ588876 JZM588876 KJI588876 KTE588876 LDA588876 LMW588876 LWS588876 MGO588876 MQK588876 NAG588876 NKC588876 NTY588876 ODU588876 ONQ588876 OXM588876 PHI588876 PRE588876 QBA588876 QKW588876 QUS588876 REO588876 ROK588876 RYG588876 SIC588876 SRY588876 TBU588876 TLQ588876 TVM588876 UFI588876 UPE588876 UZA588876 VIW588876 VSS588876 WCO588876 WMK588876 WWG588876 Y654412 JU654412 TQ654412 ADM654412 ANI654412 AXE654412 BHA654412 BQW654412 CAS654412 CKO654412 CUK654412 DEG654412 DOC654412 DXY654412 EHU654412 ERQ654412 FBM654412 FLI654412 FVE654412 GFA654412 GOW654412 GYS654412 HIO654412 HSK654412 ICG654412 IMC654412 IVY654412 JFU654412 JPQ654412 JZM654412 KJI654412 KTE654412 LDA654412 LMW654412 LWS654412 MGO654412 MQK654412 NAG654412 NKC654412 NTY654412 ODU654412 ONQ654412 OXM654412 PHI654412 PRE654412 QBA654412 QKW654412 QUS654412 REO654412 ROK654412 RYG654412 SIC654412 SRY654412 TBU654412 TLQ654412 TVM654412 UFI654412 UPE654412 UZA654412 VIW654412 VSS654412 WCO654412 WMK654412 WWG654412 Y719948 JU719948 TQ719948 ADM719948 ANI719948 AXE719948 BHA719948 BQW719948 CAS719948 CKO719948 CUK719948 DEG719948 DOC719948 DXY719948 EHU719948 ERQ719948 FBM719948 FLI719948 FVE719948 GFA719948 GOW719948 GYS719948 HIO719948 HSK719948 ICG719948 IMC719948 IVY719948 JFU719948 JPQ719948 JZM719948 KJI719948 KTE719948 LDA719948 LMW719948 LWS719948 MGO719948 MQK719948 NAG719948 NKC719948 NTY719948 ODU719948 ONQ719948 OXM719948 PHI719948 PRE719948 QBA719948 QKW719948 QUS719948 REO719948 ROK719948 RYG719948 SIC719948 SRY719948 TBU719948 TLQ719948 TVM719948 UFI719948 UPE719948 UZA719948 VIW719948 VSS719948 WCO719948 WMK719948 WWG719948 Y785484 JU785484 TQ785484 ADM785484 ANI785484 AXE785484 BHA785484 BQW785484 CAS785484 CKO785484 CUK785484 DEG785484 DOC785484 DXY785484 EHU785484 ERQ785484 FBM785484 FLI785484 FVE785484 GFA785484 GOW785484 GYS785484 HIO785484 HSK785484 ICG785484 IMC785484 IVY785484 JFU785484 JPQ785484 JZM785484 KJI785484 KTE785484 LDA785484 LMW785484 LWS785484 MGO785484 MQK785484 NAG785484 NKC785484 NTY785484 ODU785484 ONQ785484 OXM785484 PHI785484 PRE785484 QBA785484 QKW785484 QUS785484 REO785484 ROK785484 RYG785484 SIC785484 SRY785484 TBU785484 TLQ785484 TVM785484 UFI785484 UPE785484 UZA785484 VIW785484 VSS785484 WCO785484 WMK785484 WWG785484 Y851020 JU851020 TQ851020 ADM851020 ANI851020 AXE851020 BHA851020 BQW851020 CAS851020 CKO851020 CUK851020 DEG851020 DOC851020 DXY851020 EHU851020 ERQ851020 FBM851020 FLI851020 FVE851020 GFA851020 GOW851020 GYS851020 HIO851020 HSK851020 ICG851020 IMC851020 IVY851020 JFU851020 JPQ851020 JZM851020 KJI851020 KTE851020 LDA851020 LMW851020 LWS851020 MGO851020 MQK851020 NAG851020 NKC851020 NTY851020 ODU851020 ONQ851020 OXM851020 PHI851020 PRE851020 QBA851020 QKW851020 QUS851020 REO851020 ROK851020 RYG851020 SIC851020 SRY851020 TBU851020 TLQ851020 TVM851020 UFI851020 UPE851020 UZA851020 VIW851020 VSS851020 WCO851020 WMK851020 WWG851020 Y916556 JU916556 TQ916556 ADM916556 ANI916556 AXE916556 BHA916556 BQW916556 CAS916556 CKO916556 CUK916556 DEG916556 DOC916556 DXY916556 EHU916556 ERQ916556 FBM916556 FLI916556 FVE916556 GFA916556 GOW916556 GYS916556 HIO916556 HSK916556 ICG916556 IMC916556 IVY916556 JFU916556 JPQ916556 JZM916556 KJI916556 KTE916556 LDA916556 LMW916556 LWS916556 MGO916556 MQK916556 NAG916556 NKC916556 NTY916556 ODU916556 ONQ916556 OXM916556 PHI916556 PRE916556 QBA916556 QKW916556 QUS916556 REO916556 ROK916556 RYG916556 SIC916556 SRY916556 TBU916556 TLQ916556 TVM916556 UFI916556 UPE916556 UZA916556 VIW916556 VSS916556 WCO916556 WMK916556 WWG916556 Y982092 JU982092 TQ982092 ADM982092 ANI982092 AXE982092 BHA982092 BQW982092 CAS982092 CKO982092 CUK982092 DEG982092 DOC982092 DXY982092 EHU982092 ERQ982092 FBM982092 FLI982092 FVE982092 GFA982092 GOW982092 GYS982092 HIO982092 HSK982092 ICG982092 IMC982092 IVY982092 JFU982092 JPQ982092 JZM982092 KJI982092 KTE982092 LDA982092 LMW982092 LWS982092 MGO982092 MQK982092 NAG982092 NKC982092 NTY982092 ODU982092 ONQ982092 OXM982092 PHI982092 PRE982092 QBA982092 QKW982092 QUS982092 REO982092 ROK982092 RYG982092 SIC982092 SRY982092 TBU982092 TLQ982092 TVM982092 UFI982092 UPE982092 UZA982092 VIW982092 VSS982092 WCO982092 WMK982092 WWG982092 Y64586 JU64586 TQ64586 ADM64586 ANI64586 AXE64586 BHA64586 BQW64586 CAS64586 CKO64586 CUK64586 DEG64586 DOC64586 DXY64586 EHU64586 ERQ64586 FBM64586 FLI64586 FVE64586 GFA64586 GOW64586 GYS64586 HIO64586 HSK64586 ICG64586 IMC64586 IVY64586 JFU64586 JPQ64586 JZM64586 KJI64586 KTE64586 LDA64586 LMW64586 LWS64586 MGO64586 MQK64586 NAG64586 NKC64586 NTY64586 ODU64586 ONQ64586 OXM64586 PHI64586 PRE64586 QBA64586 QKW64586 QUS64586 REO64586 ROK64586 RYG64586 SIC64586 SRY64586 TBU64586 TLQ64586 TVM64586 UFI64586 UPE64586 UZA64586 VIW64586 VSS64586 WCO64586 WMK64586 WWG64586 Y130122 JU130122 TQ130122 ADM130122 ANI130122 AXE130122 BHA130122 BQW130122 CAS130122 CKO130122 CUK130122 DEG130122 DOC130122 DXY130122 EHU130122 ERQ130122 FBM130122 FLI130122 FVE130122 GFA130122 GOW130122 GYS130122 HIO130122 HSK130122 ICG130122 IMC130122 IVY130122 JFU130122 JPQ130122 JZM130122 KJI130122 KTE130122 LDA130122 LMW130122 LWS130122 MGO130122 MQK130122 NAG130122 NKC130122 NTY130122 ODU130122 ONQ130122 OXM130122 PHI130122 PRE130122 QBA130122 QKW130122 QUS130122 REO130122 ROK130122 RYG130122 SIC130122 SRY130122 TBU130122 TLQ130122 TVM130122 UFI130122 UPE130122 UZA130122 VIW130122 VSS130122 WCO130122 WMK130122 WWG130122 Y195658 JU195658 TQ195658 ADM195658 ANI195658 AXE195658 BHA195658 BQW195658 CAS195658 CKO195658 CUK195658 DEG195658 DOC195658 DXY195658 EHU195658 ERQ195658 FBM195658 FLI195658 FVE195658 GFA195658 GOW195658 GYS195658 HIO195658 HSK195658 ICG195658 IMC195658 IVY195658 JFU195658 JPQ195658 JZM195658 KJI195658 KTE195658 LDA195658 LMW195658 LWS195658 MGO195658 MQK195658 NAG195658 NKC195658 NTY195658 ODU195658 ONQ195658 OXM195658 PHI195658 PRE195658 QBA195658 QKW195658 QUS195658 REO195658 ROK195658 RYG195658 SIC195658 SRY195658 TBU195658 TLQ195658 TVM195658 UFI195658 UPE195658 UZA195658 VIW195658 VSS195658 WCO195658 WMK195658 WWG195658 Y261194 JU261194 TQ261194 ADM261194 ANI261194 AXE261194 BHA261194 BQW261194 CAS261194 CKO261194 CUK261194 DEG261194 DOC261194 DXY261194 EHU261194 ERQ261194 FBM261194 FLI261194 FVE261194 GFA261194 GOW261194 GYS261194 HIO261194 HSK261194 ICG261194 IMC261194 IVY261194 JFU261194 JPQ261194 JZM261194 KJI261194 KTE261194 LDA261194 LMW261194 LWS261194 MGO261194 MQK261194 NAG261194 NKC261194 NTY261194 ODU261194 ONQ261194 OXM261194 PHI261194 PRE261194 QBA261194 QKW261194 QUS261194 REO261194 ROK261194 RYG261194 SIC261194 SRY261194 TBU261194 TLQ261194 TVM261194 UFI261194 UPE261194 UZA261194 VIW261194 VSS261194 WCO261194 WMK261194 WWG261194 Y326730 JU326730 TQ326730 ADM326730 ANI326730 AXE326730 BHA326730 BQW326730 CAS326730 CKO326730 CUK326730 DEG326730 DOC326730 DXY326730 EHU326730 ERQ326730 FBM326730 FLI326730 FVE326730 GFA326730 GOW326730 GYS326730 HIO326730 HSK326730 ICG326730 IMC326730 IVY326730 JFU326730 JPQ326730 JZM326730 KJI326730 KTE326730 LDA326730 LMW326730 LWS326730 MGO326730 MQK326730 NAG326730 NKC326730 NTY326730 ODU326730 ONQ326730 OXM326730 PHI326730 PRE326730 QBA326730 QKW326730 QUS326730 REO326730 ROK326730 RYG326730 SIC326730 SRY326730 TBU326730 TLQ326730 TVM326730 UFI326730 UPE326730 UZA326730 VIW326730 VSS326730 WCO326730 WMK326730 WWG326730 Y392266 JU392266 TQ392266 ADM392266 ANI392266 AXE392266 BHA392266 BQW392266 CAS392266 CKO392266 CUK392266 DEG392266 DOC392266 DXY392266 EHU392266 ERQ392266 FBM392266 FLI392266 FVE392266 GFA392266 GOW392266 GYS392266 HIO392266 HSK392266 ICG392266 IMC392266 IVY392266 JFU392266 JPQ392266 JZM392266 KJI392266 KTE392266 LDA392266 LMW392266 LWS392266 MGO392266 MQK392266 NAG392266 NKC392266 NTY392266 ODU392266 ONQ392266 OXM392266 PHI392266 PRE392266 QBA392266 QKW392266 QUS392266 REO392266 ROK392266 RYG392266 SIC392266 SRY392266 TBU392266 TLQ392266 TVM392266 UFI392266 UPE392266 UZA392266 VIW392266 VSS392266 WCO392266 WMK392266 WWG392266 Y457802 JU457802 TQ457802 ADM457802 ANI457802 AXE457802 BHA457802 BQW457802 CAS457802 CKO457802 CUK457802 DEG457802 DOC457802 DXY457802 EHU457802 ERQ457802 FBM457802 FLI457802 FVE457802 GFA457802 GOW457802 GYS457802 HIO457802 HSK457802 ICG457802 IMC457802 IVY457802 JFU457802 JPQ457802 JZM457802 KJI457802 KTE457802 LDA457802 LMW457802 LWS457802 MGO457802 MQK457802 NAG457802 NKC457802 NTY457802 ODU457802 ONQ457802 OXM457802 PHI457802 PRE457802 QBA457802 QKW457802 QUS457802 REO457802 ROK457802 RYG457802 SIC457802 SRY457802 TBU457802 TLQ457802 TVM457802 UFI457802 UPE457802 UZA457802 VIW457802 VSS457802 WCO457802 WMK457802 WWG457802 Y523338 JU523338 TQ523338 ADM523338 ANI523338 AXE523338 BHA523338 BQW523338 CAS523338 CKO523338 CUK523338 DEG523338 DOC523338 DXY523338 EHU523338 ERQ523338 FBM523338 FLI523338 FVE523338 GFA523338 GOW523338 GYS523338 HIO523338 HSK523338 ICG523338 IMC523338 IVY523338 JFU523338 JPQ523338 JZM523338 KJI523338 KTE523338 LDA523338 LMW523338 LWS523338 MGO523338 MQK523338 NAG523338 NKC523338 NTY523338 ODU523338 ONQ523338 OXM523338 PHI523338 PRE523338 QBA523338 QKW523338 QUS523338 REO523338 ROK523338 RYG523338 SIC523338 SRY523338 TBU523338 TLQ523338 TVM523338 UFI523338 UPE523338 UZA523338 VIW523338 VSS523338 WCO523338 WMK523338 WWG523338 Y588874 JU588874 TQ588874 ADM588874 ANI588874 AXE588874 BHA588874 BQW588874 CAS588874 CKO588874 CUK588874 DEG588874 DOC588874 DXY588874 EHU588874 ERQ588874 FBM588874 FLI588874 FVE588874 GFA588874 GOW588874 GYS588874 HIO588874 HSK588874 ICG588874 IMC588874 IVY588874 JFU588874 JPQ588874 JZM588874 KJI588874 KTE588874 LDA588874 LMW588874 LWS588874 MGO588874 MQK588874 NAG588874 NKC588874 NTY588874 ODU588874 ONQ588874 OXM588874 PHI588874 PRE588874 QBA588874 QKW588874 QUS588874 REO588874 ROK588874 RYG588874 SIC588874 SRY588874 TBU588874 TLQ588874 TVM588874 UFI588874 UPE588874 UZA588874 VIW588874 VSS588874 WCO588874 WMK588874 WWG588874 Y654410 JU654410 TQ654410 ADM654410 ANI654410 AXE654410 BHA654410 BQW654410 CAS654410 CKO654410 CUK654410 DEG654410 DOC654410 DXY654410 EHU654410 ERQ654410 FBM654410 FLI654410 FVE654410 GFA654410 GOW654410 GYS654410 HIO654410 HSK654410 ICG654410 IMC654410 IVY654410 JFU654410 JPQ654410 JZM654410 KJI654410 KTE654410 LDA654410 LMW654410 LWS654410 MGO654410 MQK654410 NAG654410 NKC654410 NTY654410 ODU654410 ONQ654410 OXM654410 PHI654410 PRE654410 QBA654410 QKW654410 QUS654410 REO654410 ROK654410 RYG654410 SIC654410 SRY654410 TBU654410 TLQ654410 TVM654410 UFI654410 UPE654410 UZA654410 VIW654410 VSS654410 WCO654410 WMK654410 WWG654410 Y719946 JU719946 TQ719946 ADM719946 ANI719946 AXE719946 BHA719946 BQW719946 CAS719946 CKO719946 CUK719946 DEG719946 DOC719946 DXY719946 EHU719946 ERQ719946 FBM719946 FLI719946 FVE719946 GFA719946 GOW719946 GYS719946 HIO719946 HSK719946 ICG719946 IMC719946 IVY719946 JFU719946 JPQ719946 JZM719946 KJI719946 KTE719946 LDA719946 LMW719946 LWS719946 MGO719946 MQK719946 NAG719946 NKC719946 NTY719946 ODU719946 ONQ719946 OXM719946 PHI719946 PRE719946 QBA719946 QKW719946 QUS719946 REO719946 ROK719946 RYG719946 SIC719946 SRY719946 TBU719946 TLQ719946 TVM719946 UFI719946 UPE719946 UZA719946 VIW719946 VSS719946 WCO719946 WMK719946 WWG719946 Y785482 JU785482 TQ785482 ADM785482 ANI785482 AXE785482 BHA785482 BQW785482 CAS785482 CKO785482 CUK785482 DEG785482 DOC785482 DXY785482 EHU785482 ERQ785482 FBM785482 FLI785482 FVE785482 GFA785482 GOW785482 GYS785482 HIO785482 HSK785482 ICG785482 IMC785482 IVY785482 JFU785482 JPQ785482 JZM785482 KJI785482 KTE785482 LDA785482 LMW785482 LWS785482 MGO785482 MQK785482 NAG785482 NKC785482 NTY785482 ODU785482 ONQ785482 OXM785482 PHI785482 PRE785482 QBA785482 QKW785482 QUS785482 REO785482 ROK785482 RYG785482 SIC785482 SRY785482 TBU785482 TLQ785482 TVM785482 UFI785482 UPE785482 UZA785482 VIW785482 VSS785482 WCO785482 WMK785482 WWG785482 Y851018 JU851018 TQ851018 ADM851018 ANI851018 AXE851018 BHA851018 BQW851018 CAS851018 CKO851018 CUK851018 DEG851018 DOC851018 DXY851018 EHU851018 ERQ851018 FBM851018 FLI851018 FVE851018 GFA851018 GOW851018 GYS851018 HIO851018 HSK851018 ICG851018 IMC851018 IVY851018 JFU851018 JPQ851018 JZM851018 KJI851018 KTE851018 LDA851018 LMW851018 LWS851018 MGO851018 MQK851018 NAG851018 NKC851018 NTY851018 ODU851018 ONQ851018 OXM851018 PHI851018 PRE851018 QBA851018 QKW851018 QUS851018 REO851018 ROK851018 RYG851018 SIC851018 SRY851018 TBU851018 TLQ851018 TVM851018 UFI851018 UPE851018 UZA851018 VIW851018 VSS851018 WCO851018 WMK851018 WWG851018 Y916554 JU916554 TQ916554 ADM916554 ANI916554 AXE916554 BHA916554 BQW916554 CAS916554 CKO916554 CUK916554 DEG916554 DOC916554 DXY916554 EHU916554 ERQ916554 FBM916554 FLI916554 FVE916554 GFA916554 GOW916554 GYS916554 HIO916554 HSK916554 ICG916554 IMC916554 IVY916554 JFU916554 JPQ916554 JZM916554 KJI916554 KTE916554 LDA916554 LMW916554 LWS916554 MGO916554 MQK916554 NAG916554 NKC916554 NTY916554 ODU916554 ONQ916554 OXM916554 PHI916554 PRE916554 QBA916554 QKW916554 QUS916554 REO916554 ROK916554 RYG916554 SIC916554 SRY916554 TBU916554 TLQ916554 TVM916554 UFI916554 UPE916554 UZA916554 VIW916554 VSS916554 WCO916554 WMK916554 WWG916554 Y982090 JU982090 TQ982090 ADM982090 ANI982090 AXE982090 BHA982090 BQW982090 CAS982090 CKO982090 CUK982090 DEG982090 DOC982090 DXY982090 EHU982090 ERQ982090 FBM982090 FLI982090 FVE982090 GFA982090 GOW982090 GYS982090 HIO982090 HSK982090 ICG982090 IMC982090 IVY982090 JFU982090 JPQ982090 JZM982090 KJI982090 KTE982090 LDA982090 LMW982090 LWS982090 MGO982090 MQK982090 NAG982090 NKC982090 NTY982090 ODU982090 ONQ982090 OXM982090 PHI982090 PRE982090 QBA982090 QKW982090 QUS982090 REO982090 ROK982090 RYG982090 SIC982090 SRY982090 TBU982090 TLQ982090 TVM982090 UFI982090 UPE982090 UZA982090 VIW982090 VSS982090 WCO982090 WMK982090 WWG982090 Y64597 JU64597 TQ64597 ADM64597 ANI64597 AXE64597 BHA64597 BQW64597 CAS64597 CKO64597 CUK64597 DEG64597 DOC64597 DXY64597 EHU64597 ERQ64597 FBM64597 FLI64597 FVE64597 GFA64597 GOW64597 GYS64597 HIO64597 HSK64597 ICG64597 IMC64597 IVY64597 JFU64597 JPQ64597 JZM64597 KJI64597 KTE64597 LDA64597 LMW64597 LWS64597 MGO64597 MQK64597 NAG64597 NKC64597 NTY64597 ODU64597 ONQ64597 OXM64597 PHI64597 PRE64597 QBA64597 QKW64597 QUS64597 REO64597 ROK64597 RYG64597 SIC64597 SRY64597 TBU64597 TLQ64597 TVM64597 UFI64597 UPE64597 UZA64597 VIW64597 VSS64597 WCO64597 WMK64597 WWG64597 Y130133 JU130133 TQ130133 ADM130133 ANI130133 AXE130133 BHA130133 BQW130133 CAS130133 CKO130133 CUK130133 DEG130133 DOC130133 DXY130133 EHU130133 ERQ130133 FBM130133 FLI130133 FVE130133 GFA130133 GOW130133 GYS130133 HIO130133 HSK130133 ICG130133 IMC130133 IVY130133 JFU130133 JPQ130133 JZM130133 KJI130133 KTE130133 LDA130133 LMW130133 LWS130133 MGO130133 MQK130133 NAG130133 NKC130133 NTY130133 ODU130133 ONQ130133 OXM130133 PHI130133 PRE130133 QBA130133 QKW130133 QUS130133 REO130133 ROK130133 RYG130133 SIC130133 SRY130133 TBU130133 TLQ130133 TVM130133 UFI130133 UPE130133 UZA130133 VIW130133 VSS130133 WCO130133 WMK130133 WWG130133 Y195669 JU195669 TQ195669 ADM195669 ANI195669 AXE195669 BHA195669 BQW195669 CAS195669 CKO195669 CUK195669 DEG195669 DOC195669 DXY195669 EHU195669 ERQ195669 FBM195669 FLI195669 FVE195669 GFA195669 GOW195669 GYS195669 HIO195669 HSK195669 ICG195669 IMC195669 IVY195669 JFU195669 JPQ195669 JZM195669 KJI195669 KTE195669 LDA195669 LMW195669 LWS195669 MGO195669 MQK195669 NAG195669 NKC195669 NTY195669 ODU195669 ONQ195669 OXM195669 PHI195669 PRE195669 QBA195669 QKW195669 QUS195669 REO195669 ROK195669 RYG195669 SIC195669 SRY195669 TBU195669 TLQ195669 TVM195669 UFI195669 UPE195669 UZA195669 VIW195669 VSS195669 WCO195669 WMK195669 WWG195669 Y261205 JU261205 TQ261205 ADM261205 ANI261205 AXE261205 BHA261205 BQW261205 CAS261205 CKO261205 CUK261205 DEG261205 DOC261205 DXY261205 EHU261205 ERQ261205 FBM261205 FLI261205 FVE261205 GFA261205 GOW261205 GYS261205 HIO261205 HSK261205 ICG261205 IMC261205 IVY261205 JFU261205 JPQ261205 JZM261205 KJI261205 KTE261205 LDA261205 LMW261205 LWS261205 MGO261205 MQK261205 NAG261205 NKC261205 NTY261205 ODU261205 ONQ261205 OXM261205 PHI261205 PRE261205 QBA261205 QKW261205 QUS261205 REO261205 ROK261205 RYG261205 SIC261205 SRY261205 TBU261205 TLQ261205 TVM261205 UFI261205 UPE261205 UZA261205 VIW261205 VSS261205 WCO261205 WMK261205 WWG261205 Y326741 JU326741 TQ326741 ADM326741 ANI326741 AXE326741 BHA326741 BQW326741 CAS326741 CKO326741 CUK326741 DEG326741 DOC326741 DXY326741 EHU326741 ERQ326741 FBM326741 FLI326741 FVE326741 GFA326741 GOW326741 GYS326741 HIO326741 HSK326741 ICG326741 IMC326741 IVY326741 JFU326741 JPQ326741 JZM326741 KJI326741 KTE326741 LDA326741 LMW326741 LWS326741 MGO326741 MQK326741 NAG326741 NKC326741 NTY326741 ODU326741 ONQ326741 OXM326741 PHI326741 PRE326741 QBA326741 QKW326741 QUS326741 REO326741 ROK326741 RYG326741 SIC326741 SRY326741 TBU326741 TLQ326741 TVM326741 UFI326741 UPE326741 UZA326741 VIW326741 VSS326741 WCO326741 WMK326741 WWG326741 Y392277 JU392277 TQ392277 ADM392277 ANI392277 AXE392277 BHA392277 BQW392277 CAS392277 CKO392277 CUK392277 DEG392277 DOC392277 DXY392277 EHU392277 ERQ392277 FBM392277 FLI392277 FVE392277 GFA392277 GOW392277 GYS392277 HIO392277 HSK392277 ICG392277 IMC392277 IVY392277 JFU392277 JPQ392277 JZM392277 KJI392277 KTE392277 LDA392277 LMW392277 LWS392277 MGO392277 MQK392277 NAG392277 NKC392277 NTY392277 ODU392277 ONQ392277 OXM392277 PHI392277 PRE392277 QBA392277 QKW392277 QUS392277 REO392277 ROK392277 RYG392277 SIC392277 SRY392277 TBU392277 TLQ392277 TVM392277 UFI392277 UPE392277 UZA392277 VIW392277 VSS392277 WCO392277 WMK392277 WWG392277 Y457813 JU457813 TQ457813 ADM457813 ANI457813 AXE457813 BHA457813 BQW457813 CAS457813 CKO457813 CUK457813 DEG457813 DOC457813 DXY457813 EHU457813 ERQ457813 FBM457813 FLI457813 FVE457813 GFA457813 GOW457813 GYS457813 HIO457813 HSK457813 ICG457813 IMC457813 IVY457813 JFU457813 JPQ457813 JZM457813 KJI457813 KTE457813 LDA457813 LMW457813 LWS457813 MGO457813 MQK457813 NAG457813 NKC457813 NTY457813 ODU457813 ONQ457813 OXM457813 PHI457813 PRE457813 QBA457813 QKW457813 QUS457813 REO457813 ROK457813 RYG457813 SIC457813 SRY457813 TBU457813 TLQ457813 TVM457813 UFI457813 UPE457813 UZA457813 VIW457813 VSS457813 WCO457813 WMK457813 WWG457813 Y523349 JU523349 TQ523349 ADM523349 ANI523349 AXE523349 BHA523349 BQW523349 CAS523349 CKO523349 CUK523349 DEG523349 DOC523349 DXY523349 EHU523349 ERQ523349 FBM523349 FLI523349 FVE523349 GFA523349 GOW523349 GYS523349 HIO523349 HSK523349 ICG523349 IMC523349 IVY523349 JFU523349 JPQ523349 JZM523349 KJI523349 KTE523349 LDA523349 LMW523349 LWS523349 MGO523349 MQK523349 NAG523349 NKC523349 NTY523349 ODU523349 ONQ523349 OXM523349 PHI523349 PRE523349 QBA523349 QKW523349 QUS523349 REO523349 ROK523349 RYG523349 SIC523349 SRY523349 TBU523349 TLQ523349 TVM523349 UFI523349 UPE523349 UZA523349 VIW523349 VSS523349 WCO523349 WMK523349 WWG523349 Y588885 JU588885 TQ588885 ADM588885 ANI588885 AXE588885 BHA588885 BQW588885 CAS588885 CKO588885 CUK588885 DEG588885 DOC588885 DXY588885 EHU588885 ERQ588885 FBM588885 FLI588885 FVE588885 GFA588885 GOW588885 GYS588885 HIO588885 HSK588885 ICG588885 IMC588885 IVY588885 JFU588885 JPQ588885 JZM588885 KJI588885 KTE588885 LDA588885 LMW588885 LWS588885 MGO588885 MQK588885 NAG588885 NKC588885 NTY588885 ODU588885 ONQ588885 OXM588885 PHI588885 PRE588885 QBA588885 QKW588885 QUS588885 REO588885 ROK588885 RYG588885 SIC588885 SRY588885 TBU588885 TLQ588885 TVM588885 UFI588885 UPE588885 UZA588885 VIW588885 VSS588885 WCO588885 WMK588885 WWG588885 Y654421 JU654421 TQ654421 ADM654421 ANI654421 AXE654421 BHA654421 BQW654421 CAS654421 CKO654421 CUK654421 DEG654421 DOC654421 DXY654421 EHU654421 ERQ654421 FBM654421 FLI654421 FVE654421 GFA654421 GOW654421 GYS654421 HIO654421 HSK654421 ICG654421 IMC654421 IVY654421 JFU654421 JPQ654421 JZM654421 KJI654421 KTE654421 LDA654421 LMW654421 LWS654421 MGO654421 MQK654421 NAG654421 NKC654421 NTY654421 ODU654421 ONQ654421 OXM654421 PHI654421 PRE654421 QBA654421 QKW654421 QUS654421 REO654421 ROK654421 RYG654421 SIC654421 SRY654421 TBU654421 TLQ654421 TVM654421 UFI654421 UPE654421 UZA654421 VIW654421 VSS654421 WCO654421 WMK654421 WWG654421 Y719957 JU719957 TQ719957 ADM719957 ANI719957 AXE719957 BHA719957 BQW719957 CAS719957 CKO719957 CUK719957 DEG719957 DOC719957 DXY719957 EHU719957 ERQ719957 FBM719957 FLI719957 FVE719957 GFA719957 GOW719957 GYS719957 HIO719957 HSK719957 ICG719957 IMC719957 IVY719957 JFU719957 JPQ719957 JZM719957 KJI719957 KTE719957 LDA719957 LMW719957 LWS719957 MGO719957 MQK719957 NAG719957 NKC719957 NTY719957 ODU719957 ONQ719957 OXM719957 PHI719957 PRE719957 QBA719957 QKW719957 QUS719957 REO719957 ROK719957 RYG719957 SIC719957 SRY719957 TBU719957 TLQ719957 TVM719957 UFI719957 UPE719957 UZA719957 VIW719957 VSS719957 WCO719957 WMK719957 WWG719957 Y785493 JU785493 TQ785493 ADM785493 ANI785493 AXE785493 BHA785493 BQW785493 CAS785493 CKO785493 CUK785493 DEG785493 DOC785493 DXY785493 EHU785493 ERQ785493 FBM785493 FLI785493 FVE785493 GFA785493 GOW785493 GYS785493 HIO785493 HSK785493 ICG785493 IMC785493 IVY785493 JFU785493 JPQ785493 JZM785493 KJI785493 KTE785493 LDA785493 LMW785493 LWS785493 MGO785493 MQK785493 NAG785493 NKC785493 NTY785493 ODU785493 ONQ785493 OXM785493 PHI785493 PRE785493 QBA785493 QKW785493 QUS785493 REO785493 ROK785493 RYG785493 SIC785493 SRY785493 TBU785493 TLQ785493 TVM785493 UFI785493 UPE785493 UZA785493 VIW785493 VSS785493 WCO785493 WMK785493 WWG785493 Y851029 JU851029 TQ851029 ADM851029 ANI851029 AXE851029 BHA851029 BQW851029 CAS851029 CKO851029 CUK851029 DEG851029 DOC851029 DXY851029 EHU851029 ERQ851029 FBM851029 FLI851029 FVE851029 GFA851029 GOW851029 GYS851029 HIO851029 HSK851029 ICG851029 IMC851029 IVY851029 JFU851029 JPQ851029 JZM851029 KJI851029 KTE851029 LDA851029 LMW851029 LWS851029 MGO851029 MQK851029 NAG851029 NKC851029 NTY851029 ODU851029 ONQ851029 OXM851029 PHI851029 PRE851029 QBA851029 QKW851029 QUS851029 REO851029 ROK851029 RYG851029 SIC851029 SRY851029 TBU851029 TLQ851029 TVM851029 UFI851029 UPE851029 UZA851029 VIW851029 VSS851029 WCO851029 WMK851029 WWG851029 Y916565 JU916565 TQ916565 ADM916565 ANI916565 AXE916565 BHA916565 BQW916565 CAS916565 CKO916565 CUK916565 DEG916565 DOC916565 DXY916565 EHU916565 ERQ916565 FBM916565 FLI916565 FVE916565 GFA916565 GOW916565 GYS916565 HIO916565 HSK916565 ICG916565 IMC916565 IVY916565 JFU916565 JPQ916565 JZM916565 KJI916565 KTE916565 LDA916565 LMW916565 LWS916565 MGO916565 MQK916565 NAG916565 NKC916565 NTY916565 ODU916565 ONQ916565 OXM916565 PHI916565 PRE916565 QBA916565 QKW916565 QUS916565 REO916565 ROK916565 RYG916565 SIC916565 SRY916565 TBU916565 TLQ916565 TVM916565 UFI916565 UPE916565 UZA916565 VIW916565 VSS916565 WCO916565 WMK916565 WWG916565 Y982101 JU982101 TQ982101 ADM982101 ANI982101 AXE982101 BHA982101 BQW982101 CAS982101 CKO982101 CUK982101 DEG982101 DOC982101 DXY982101 EHU982101 ERQ982101 FBM982101 FLI982101 FVE982101 GFA982101 GOW982101 GYS982101 HIO982101 HSK982101 ICG982101 IMC982101 IVY982101 JFU982101 JPQ982101 JZM982101 KJI982101 KTE982101 LDA982101 LMW982101 LWS982101 MGO982101 MQK982101 NAG982101 NKC982101 NTY982101 ODU982101 ONQ982101 OXM982101 PHI982101 PRE982101 QBA982101 QKW982101 QUS982101 REO982101 ROK982101 RYG982101 SIC982101 SRY982101 TBU982101 TLQ982101 TVM982101 UFI982101 UPE982101 UZA982101 VIW982101 VSS982101 WCO982101 WMK982101 WWG982101 Y64604 JU64604 TQ64604 ADM64604 ANI64604 AXE64604 BHA64604 BQW64604 CAS64604 CKO64604 CUK64604 DEG64604 DOC64604 DXY64604 EHU64604 ERQ64604 FBM64604 FLI64604 FVE64604 GFA64604 GOW64604 GYS64604 HIO64604 HSK64604 ICG64604 IMC64604 IVY64604 JFU64604 JPQ64604 JZM64604 KJI64604 KTE64604 LDA64604 LMW64604 LWS64604 MGO64604 MQK64604 NAG64604 NKC64604 NTY64604 ODU64604 ONQ64604 OXM64604 PHI64604 PRE64604 QBA64604 QKW64604 QUS64604 REO64604 ROK64604 RYG64604 SIC64604 SRY64604 TBU64604 TLQ64604 TVM64604 UFI64604 UPE64604 UZA64604 VIW64604 VSS64604 WCO64604 WMK64604 WWG64604 Y130140 JU130140 TQ130140 ADM130140 ANI130140 AXE130140 BHA130140 BQW130140 CAS130140 CKO130140 CUK130140 DEG130140 DOC130140 DXY130140 EHU130140 ERQ130140 FBM130140 FLI130140 FVE130140 GFA130140 GOW130140 GYS130140 HIO130140 HSK130140 ICG130140 IMC130140 IVY130140 JFU130140 JPQ130140 JZM130140 KJI130140 KTE130140 LDA130140 LMW130140 LWS130140 MGO130140 MQK130140 NAG130140 NKC130140 NTY130140 ODU130140 ONQ130140 OXM130140 PHI130140 PRE130140 QBA130140 QKW130140 QUS130140 REO130140 ROK130140 RYG130140 SIC130140 SRY130140 TBU130140 TLQ130140 TVM130140 UFI130140 UPE130140 UZA130140 VIW130140 VSS130140 WCO130140 WMK130140 WWG130140 Y195676 JU195676 TQ195676 ADM195676 ANI195676 AXE195676 BHA195676 BQW195676 CAS195676 CKO195676 CUK195676 DEG195676 DOC195676 DXY195676 EHU195676 ERQ195676 FBM195676 FLI195676 FVE195676 GFA195676 GOW195676 GYS195676 HIO195676 HSK195676 ICG195676 IMC195676 IVY195676 JFU195676 JPQ195676 JZM195676 KJI195676 KTE195676 LDA195676 LMW195676 LWS195676 MGO195676 MQK195676 NAG195676 NKC195676 NTY195676 ODU195676 ONQ195676 OXM195676 PHI195676 PRE195676 QBA195676 QKW195676 QUS195676 REO195676 ROK195676 RYG195676 SIC195676 SRY195676 TBU195676 TLQ195676 TVM195676 UFI195676 UPE195676 UZA195676 VIW195676 VSS195676 WCO195676 WMK195676 WWG195676 Y261212 JU261212 TQ261212 ADM261212 ANI261212 AXE261212 BHA261212 BQW261212 CAS261212 CKO261212 CUK261212 DEG261212 DOC261212 DXY261212 EHU261212 ERQ261212 FBM261212 FLI261212 FVE261212 GFA261212 GOW261212 GYS261212 HIO261212 HSK261212 ICG261212 IMC261212 IVY261212 JFU261212 JPQ261212 JZM261212 KJI261212 KTE261212 LDA261212 LMW261212 LWS261212 MGO261212 MQK261212 NAG261212 NKC261212 NTY261212 ODU261212 ONQ261212 OXM261212 PHI261212 PRE261212 QBA261212 QKW261212 QUS261212 REO261212 ROK261212 RYG261212 SIC261212 SRY261212 TBU261212 TLQ261212 TVM261212 UFI261212 UPE261212 UZA261212 VIW261212 VSS261212 WCO261212 WMK261212 WWG261212 Y326748 JU326748 TQ326748 ADM326748 ANI326748 AXE326748 BHA326748 BQW326748 CAS326748 CKO326748 CUK326748 DEG326748 DOC326748 DXY326748 EHU326748 ERQ326748 FBM326748 FLI326748 FVE326748 GFA326748 GOW326748 GYS326748 HIO326748 HSK326748 ICG326748 IMC326748 IVY326748 JFU326748 JPQ326748 JZM326748 KJI326748 KTE326748 LDA326748 LMW326748 LWS326748 MGO326748 MQK326748 NAG326748 NKC326748 NTY326748 ODU326748 ONQ326748 OXM326748 PHI326748 PRE326748 QBA326748 QKW326748 QUS326748 REO326748 ROK326748 RYG326748 SIC326748 SRY326748 TBU326748 TLQ326748 TVM326748 UFI326748 UPE326748 UZA326748 VIW326748 VSS326748 WCO326748 WMK326748 WWG326748 Y392284 JU392284 TQ392284 ADM392284 ANI392284 AXE392284 BHA392284 BQW392284 CAS392284 CKO392284 CUK392284 DEG392284 DOC392284 DXY392284 EHU392284 ERQ392284 FBM392284 FLI392284 FVE392284 GFA392284 GOW392284 GYS392284 HIO392284 HSK392284 ICG392284 IMC392284 IVY392284 JFU392284 JPQ392284 JZM392284 KJI392284 KTE392284 LDA392284 LMW392284 LWS392284 MGO392284 MQK392284 NAG392284 NKC392284 NTY392284 ODU392284 ONQ392284 OXM392284 PHI392284 PRE392284 QBA392284 QKW392284 QUS392284 REO392284 ROK392284 RYG392284 SIC392284 SRY392284 TBU392284 TLQ392284 TVM392284 UFI392284 UPE392284 UZA392284 VIW392284 VSS392284 WCO392284 WMK392284 WWG392284 Y457820 JU457820 TQ457820 ADM457820 ANI457820 AXE457820 BHA457820 BQW457820 CAS457820 CKO457820 CUK457820 DEG457820 DOC457820 DXY457820 EHU457820 ERQ457820 FBM457820 FLI457820 FVE457820 GFA457820 GOW457820 GYS457820 HIO457820 HSK457820 ICG457820 IMC457820 IVY457820 JFU457820 JPQ457820 JZM457820 KJI457820 KTE457820 LDA457820 LMW457820 LWS457820 MGO457820 MQK457820 NAG457820 NKC457820 NTY457820 ODU457820 ONQ457820 OXM457820 PHI457820 PRE457820 QBA457820 QKW457820 QUS457820 REO457820 ROK457820 RYG457820 SIC457820 SRY457820 TBU457820 TLQ457820 TVM457820 UFI457820 UPE457820 UZA457820 VIW457820 VSS457820 WCO457820 WMK457820 WWG457820 Y523356 JU523356 TQ523356 ADM523356 ANI523356 AXE523356 BHA523356 BQW523356 CAS523356 CKO523356 CUK523356 DEG523356 DOC523356 DXY523356 EHU523356 ERQ523356 FBM523356 FLI523356 FVE523356 GFA523356 GOW523356 GYS523356 HIO523356 HSK523356 ICG523356 IMC523356 IVY523356 JFU523356 JPQ523356 JZM523356 KJI523356 KTE523356 LDA523356 LMW523356 LWS523356 MGO523356 MQK523356 NAG523356 NKC523356 NTY523356 ODU523356 ONQ523356 OXM523356 PHI523356 PRE523356 QBA523356 QKW523356 QUS523356 REO523356 ROK523356 RYG523356 SIC523356 SRY523356 TBU523356 TLQ523356 TVM523356 UFI523356 UPE523356 UZA523356 VIW523356 VSS523356 WCO523356 WMK523356 WWG523356 Y588892 JU588892 TQ588892 ADM588892 ANI588892 AXE588892 BHA588892 BQW588892 CAS588892 CKO588892 CUK588892 DEG588892 DOC588892 DXY588892 EHU588892 ERQ588892 FBM588892 FLI588892 FVE588892 GFA588892 GOW588892 GYS588892 HIO588892 HSK588892 ICG588892 IMC588892 IVY588892 JFU588892 JPQ588892 JZM588892 KJI588892 KTE588892 LDA588892 LMW588892 LWS588892 MGO588892 MQK588892 NAG588892 NKC588892 NTY588892 ODU588892 ONQ588892 OXM588892 PHI588892 PRE588892 QBA588892 QKW588892 QUS588892 REO588892 ROK588892 RYG588892 SIC588892 SRY588892 TBU588892 TLQ588892 TVM588892 UFI588892 UPE588892 UZA588892 VIW588892 VSS588892 WCO588892 WMK588892 WWG588892 Y654428 JU654428 TQ654428 ADM654428 ANI654428 AXE654428 BHA654428 BQW654428 CAS654428 CKO654428 CUK654428 DEG654428 DOC654428 DXY654428 EHU654428 ERQ654428 FBM654428 FLI654428 FVE654428 GFA654428 GOW654428 GYS654428 HIO654428 HSK654428 ICG654428 IMC654428 IVY654428 JFU654428 JPQ654428 JZM654428 KJI654428 KTE654428 LDA654428 LMW654428 LWS654428 MGO654428 MQK654428 NAG654428 NKC654428 NTY654428 ODU654428 ONQ654428 OXM654428 PHI654428 PRE654428 QBA654428 QKW654428 QUS654428 REO654428 ROK654428 RYG654428 SIC654428 SRY654428 TBU654428 TLQ654428 TVM654428 UFI654428 UPE654428 UZA654428 VIW654428 VSS654428 WCO654428 WMK654428 WWG654428 Y719964 JU719964 TQ719964 ADM719964 ANI719964 AXE719964 BHA719964 BQW719964 CAS719964 CKO719964 CUK719964 DEG719964 DOC719964 DXY719964 EHU719964 ERQ719964 FBM719964 FLI719964 FVE719964 GFA719964 GOW719964 GYS719964 HIO719964 HSK719964 ICG719964 IMC719964 IVY719964 JFU719964 JPQ719964 JZM719964 KJI719964 KTE719964 LDA719964 LMW719964 LWS719964 MGO719964 MQK719964 NAG719964 NKC719964 NTY719964 ODU719964 ONQ719964 OXM719964 PHI719964 PRE719964 QBA719964 QKW719964 QUS719964 REO719964 ROK719964 RYG719964 SIC719964 SRY719964 TBU719964 TLQ719964 TVM719964 UFI719964 UPE719964 UZA719964 VIW719964 VSS719964 WCO719964 WMK719964 WWG719964 Y785500 JU785500 TQ785500 ADM785500 ANI785500 AXE785500 BHA785500 BQW785500 CAS785500 CKO785500 CUK785500 DEG785500 DOC785500 DXY785500 EHU785500 ERQ785500 FBM785500 FLI785500 FVE785500 GFA785500 GOW785500 GYS785500 HIO785500 HSK785500 ICG785500 IMC785500 IVY785500 JFU785500 JPQ785500 JZM785500 KJI785500 KTE785500 LDA785500 LMW785500 LWS785500 MGO785500 MQK785500 NAG785500 NKC785500 NTY785500 ODU785500 ONQ785500 OXM785500 PHI785500 PRE785500 QBA785500 QKW785500 QUS785500 REO785500 ROK785500 RYG785500 SIC785500 SRY785500 TBU785500 TLQ785500 TVM785500 UFI785500 UPE785500 UZA785500 VIW785500 VSS785500 WCO785500 WMK785500 WWG785500 Y851036 JU851036 TQ851036 ADM851036 ANI851036 AXE851036 BHA851036 BQW851036 CAS851036 CKO851036 CUK851036 DEG851036 DOC851036 DXY851036 EHU851036 ERQ851036 FBM851036 FLI851036 FVE851036 GFA851036 GOW851036 GYS851036 HIO851036 HSK851036 ICG851036 IMC851036 IVY851036 JFU851036 JPQ851036 JZM851036 KJI851036 KTE851036 LDA851036 LMW851036 LWS851036 MGO851036 MQK851036 NAG851036 NKC851036 NTY851036 ODU851036 ONQ851036 OXM851036 PHI851036 PRE851036 QBA851036 QKW851036 QUS851036 REO851036 ROK851036 RYG851036 SIC851036 SRY851036 TBU851036 TLQ851036 TVM851036 UFI851036 UPE851036 UZA851036 VIW851036 VSS851036 WCO851036 WMK851036 WWG851036 Y916572 JU916572 TQ916572 ADM916572 ANI916572 AXE916572 BHA916572 BQW916572 CAS916572 CKO916572 CUK916572 DEG916572 DOC916572 DXY916572 EHU916572 ERQ916572 FBM916572 FLI916572 FVE916572 GFA916572 GOW916572 GYS916572 HIO916572 HSK916572 ICG916572 IMC916572 IVY916572 JFU916572 JPQ916572 JZM916572 KJI916572 KTE916572 LDA916572 LMW916572 LWS916572 MGO916572 MQK916572 NAG916572 NKC916572 NTY916572 ODU916572 ONQ916572 OXM916572 PHI916572 PRE916572 QBA916572 QKW916572 QUS916572 REO916572 ROK916572 RYG916572 SIC916572 SRY916572 TBU916572 TLQ916572 TVM916572 UFI916572 UPE916572 UZA916572 VIW916572 VSS916572 WCO916572 WMK916572 WWG916572 Y982108 JU982108 TQ982108 ADM982108 ANI982108 AXE982108 BHA982108 BQW982108 CAS982108 CKO982108 CUK982108 DEG982108 DOC982108 DXY982108 EHU982108 ERQ982108 FBM982108 FLI982108 FVE982108 GFA982108 GOW982108 GYS982108 HIO982108 HSK982108 ICG982108 IMC982108 IVY982108 JFU982108 JPQ982108 JZM982108 KJI982108 KTE982108 LDA982108 LMW982108 LWS982108 MGO982108 MQK982108 NAG982108 NKC982108 NTY982108 ODU982108 ONQ982108 OXM982108 PHI982108 PRE982108 QBA982108 QKW982108 QUS982108 REO982108 ROK982108 RYG982108 SIC982108 SRY982108 TBU982108 TLQ982108 TVM982108 UFI982108 UPE982108 UZA982108 VIW982108 VSS982108 WCO982108 WMK982108 WWG982108 WVT981970:WVT982481 JH2:JH31 TD2:TD31 ACZ2:ACZ31 AMV2:AMV31 AWR2:AWR31 BGN2:BGN31 BQJ2:BQJ31 CAF2:CAF31 CKB2:CKB31 CTX2:CTX31 DDT2:DDT31 DNP2:DNP31 DXL2:DXL31 EHH2:EHH31 ERD2:ERD31 FAZ2:FAZ31 FKV2:FKV31 FUR2:FUR31 GEN2:GEN31 GOJ2:GOJ31 GYF2:GYF31 HIB2:HIB31 HRX2:HRX31 IBT2:IBT31 ILP2:ILP31 IVL2:IVL31 JFH2:JFH31 JPD2:JPD31 JYZ2:JYZ31 KIV2:KIV31 KSR2:KSR31 LCN2:LCN31 LMJ2:LMJ31 LWF2:LWF31 MGB2:MGB31 MPX2:MPX31 MZT2:MZT31 NJP2:NJP31 NTL2:NTL31 ODH2:ODH31 OND2:OND31 OWZ2:OWZ31 PGV2:PGV31 PQR2:PQR31 QAN2:QAN31 QKJ2:QKJ31 QUF2:QUF31 REB2:REB31 RNX2:RNX31 RXT2:RXT31 SHP2:SHP31 SRL2:SRL31 TBH2:TBH31 TLD2:TLD31 TUZ2:TUZ31 UEV2:UEV31 UOR2:UOR31 UYN2:UYN31 VIJ2:VIJ31 VSF2:VSF31 WCB2:WCB31 WLX2:WLX31 WVT2:WVT31 L64426:L64464 JH64426:JH64464 TD64426:TD64464 ACZ64426:ACZ64464 AMV64426:AMV64464 AWR64426:AWR64464 BGN64426:BGN64464 BQJ64426:BQJ64464 CAF64426:CAF64464 CKB64426:CKB64464 CTX64426:CTX64464 DDT64426:DDT64464 DNP64426:DNP64464 DXL64426:DXL64464 EHH64426:EHH64464 ERD64426:ERD64464 FAZ64426:FAZ64464 FKV64426:FKV64464 FUR64426:FUR64464 GEN64426:GEN64464 GOJ64426:GOJ64464 GYF64426:GYF64464 HIB64426:HIB64464 HRX64426:HRX64464 IBT64426:IBT64464 ILP64426:ILP64464 IVL64426:IVL64464 JFH64426:JFH64464 JPD64426:JPD64464 JYZ64426:JYZ64464 KIV64426:KIV64464 KSR64426:KSR64464 LCN64426:LCN64464 LMJ64426:LMJ64464 LWF64426:LWF64464 MGB64426:MGB64464 MPX64426:MPX64464 MZT64426:MZT64464 NJP64426:NJP64464 NTL64426:NTL64464 ODH64426:ODH64464 OND64426:OND64464 OWZ64426:OWZ64464 PGV64426:PGV64464 PQR64426:PQR64464 QAN64426:QAN64464 QKJ64426:QKJ64464 QUF64426:QUF64464 REB64426:REB64464 RNX64426:RNX64464 RXT64426:RXT64464 SHP64426:SHP64464 SRL64426:SRL64464 TBH64426:TBH64464 TLD64426:TLD64464 TUZ64426:TUZ64464 UEV64426:UEV64464 UOR64426:UOR64464 UYN64426:UYN64464 VIJ64426:VIJ64464 VSF64426:VSF64464 WCB64426:WCB64464 WLX64426:WLX64464 WVT64426:WVT64464 L129962:L130000 JH129962:JH130000 TD129962:TD130000 ACZ129962:ACZ130000 AMV129962:AMV130000 AWR129962:AWR130000 BGN129962:BGN130000 BQJ129962:BQJ130000 CAF129962:CAF130000 CKB129962:CKB130000 CTX129962:CTX130000 DDT129962:DDT130000 DNP129962:DNP130000 DXL129962:DXL130000 EHH129962:EHH130000 ERD129962:ERD130000 FAZ129962:FAZ130000 FKV129962:FKV130000 FUR129962:FUR130000 GEN129962:GEN130000 GOJ129962:GOJ130000 GYF129962:GYF130000 HIB129962:HIB130000 HRX129962:HRX130000 IBT129962:IBT130000 ILP129962:ILP130000 IVL129962:IVL130000 JFH129962:JFH130000 JPD129962:JPD130000 JYZ129962:JYZ130000 KIV129962:KIV130000 KSR129962:KSR130000 LCN129962:LCN130000 LMJ129962:LMJ130000 LWF129962:LWF130000 MGB129962:MGB130000 MPX129962:MPX130000 MZT129962:MZT130000 NJP129962:NJP130000 NTL129962:NTL130000 ODH129962:ODH130000 OND129962:OND130000 OWZ129962:OWZ130000 PGV129962:PGV130000 PQR129962:PQR130000 QAN129962:QAN130000 QKJ129962:QKJ130000 QUF129962:QUF130000 REB129962:REB130000 RNX129962:RNX130000 RXT129962:RXT130000 SHP129962:SHP130000 SRL129962:SRL130000 TBH129962:TBH130000 TLD129962:TLD130000 TUZ129962:TUZ130000 UEV129962:UEV130000 UOR129962:UOR130000 UYN129962:UYN130000 VIJ129962:VIJ130000 VSF129962:VSF130000 WCB129962:WCB130000 WLX129962:WLX130000 WVT129962:WVT130000 L195498:L195536 JH195498:JH195536 TD195498:TD195536 ACZ195498:ACZ195536 AMV195498:AMV195536 AWR195498:AWR195536 BGN195498:BGN195536 BQJ195498:BQJ195536 CAF195498:CAF195536 CKB195498:CKB195536 CTX195498:CTX195536 DDT195498:DDT195536 DNP195498:DNP195536 DXL195498:DXL195536 EHH195498:EHH195536 ERD195498:ERD195536 FAZ195498:FAZ195536 FKV195498:FKV195536 FUR195498:FUR195536 GEN195498:GEN195536 GOJ195498:GOJ195536 GYF195498:GYF195536 HIB195498:HIB195536 HRX195498:HRX195536 IBT195498:IBT195536 ILP195498:ILP195536 IVL195498:IVL195536 JFH195498:JFH195536 JPD195498:JPD195536 JYZ195498:JYZ195536 KIV195498:KIV195536 KSR195498:KSR195536 LCN195498:LCN195536 LMJ195498:LMJ195536 LWF195498:LWF195536 MGB195498:MGB195536 MPX195498:MPX195536 MZT195498:MZT195536 NJP195498:NJP195536 NTL195498:NTL195536 ODH195498:ODH195536 OND195498:OND195536 OWZ195498:OWZ195536 PGV195498:PGV195536 PQR195498:PQR195536 QAN195498:QAN195536 QKJ195498:QKJ195536 QUF195498:QUF195536 REB195498:REB195536 RNX195498:RNX195536 RXT195498:RXT195536 SHP195498:SHP195536 SRL195498:SRL195536 TBH195498:TBH195536 TLD195498:TLD195536 TUZ195498:TUZ195536 UEV195498:UEV195536 UOR195498:UOR195536 UYN195498:UYN195536 VIJ195498:VIJ195536 VSF195498:VSF195536 WCB195498:WCB195536 WLX195498:WLX195536 WVT195498:WVT195536 L261034:L261072 JH261034:JH261072 TD261034:TD261072 ACZ261034:ACZ261072 AMV261034:AMV261072 AWR261034:AWR261072 BGN261034:BGN261072 BQJ261034:BQJ261072 CAF261034:CAF261072 CKB261034:CKB261072 CTX261034:CTX261072 DDT261034:DDT261072 DNP261034:DNP261072 DXL261034:DXL261072 EHH261034:EHH261072 ERD261034:ERD261072 FAZ261034:FAZ261072 FKV261034:FKV261072 FUR261034:FUR261072 GEN261034:GEN261072 GOJ261034:GOJ261072 GYF261034:GYF261072 HIB261034:HIB261072 HRX261034:HRX261072 IBT261034:IBT261072 ILP261034:ILP261072 IVL261034:IVL261072 JFH261034:JFH261072 JPD261034:JPD261072 JYZ261034:JYZ261072 KIV261034:KIV261072 KSR261034:KSR261072 LCN261034:LCN261072 LMJ261034:LMJ261072 LWF261034:LWF261072 MGB261034:MGB261072 MPX261034:MPX261072 MZT261034:MZT261072 NJP261034:NJP261072 NTL261034:NTL261072 ODH261034:ODH261072 OND261034:OND261072 OWZ261034:OWZ261072 PGV261034:PGV261072 PQR261034:PQR261072 QAN261034:QAN261072 QKJ261034:QKJ261072 QUF261034:QUF261072 REB261034:REB261072 RNX261034:RNX261072 RXT261034:RXT261072 SHP261034:SHP261072 SRL261034:SRL261072 TBH261034:TBH261072 TLD261034:TLD261072 TUZ261034:TUZ261072 UEV261034:UEV261072 UOR261034:UOR261072 UYN261034:UYN261072 VIJ261034:VIJ261072 VSF261034:VSF261072 WCB261034:WCB261072 WLX261034:WLX261072 WVT261034:WVT261072 L326570:L326608 JH326570:JH326608 TD326570:TD326608 ACZ326570:ACZ326608 AMV326570:AMV326608 AWR326570:AWR326608 BGN326570:BGN326608 BQJ326570:BQJ326608 CAF326570:CAF326608 CKB326570:CKB326608 CTX326570:CTX326608 DDT326570:DDT326608 DNP326570:DNP326608 DXL326570:DXL326608 EHH326570:EHH326608 ERD326570:ERD326608 FAZ326570:FAZ326608 FKV326570:FKV326608 FUR326570:FUR326608 GEN326570:GEN326608 GOJ326570:GOJ326608 GYF326570:GYF326608 HIB326570:HIB326608 HRX326570:HRX326608 IBT326570:IBT326608 ILP326570:ILP326608 IVL326570:IVL326608 JFH326570:JFH326608 JPD326570:JPD326608 JYZ326570:JYZ326608 KIV326570:KIV326608 KSR326570:KSR326608 LCN326570:LCN326608 LMJ326570:LMJ326608 LWF326570:LWF326608 MGB326570:MGB326608 MPX326570:MPX326608 MZT326570:MZT326608 NJP326570:NJP326608 NTL326570:NTL326608 ODH326570:ODH326608 OND326570:OND326608 OWZ326570:OWZ326608 PGV326570:PGV326608 PQR326570:PQR326608 QAN326570:QAN326608 QKJ326570:QKJ326608 QUF326570:QUF326608 REB326570:REB326608 RNX326570:RNX326608 RXT326570:RXT326608 SHP326570:SHP326608 SRL326570:SRL326608 TBH326570:TBH326608 TLD326570:TLD326608 TUZ326570:TUZ326608 UEV326570:UEV326608 UOR326570:UOR326608 UYN326570:UYN326608 VIJ326570:VIJ326608 VSF326570:VSF326608 WCB326570:WCB326608 WLX326570:WLX326608 WVT326570:WVT326608 L392106:L392144 JH392106:JH392144 TD392106:TD392144 ACZ392106:ACZ392144 AMV392106:AMV392144 AWR392106:AWR392144 BGN392106:BGN392144 BQJ392106:BQJ392144 CAF392106:CAF392144 CKB392106:CKB392144 CTX392106:CTX392144 DDT392106:DDT392144 DNP392106:DNP392144 DXL392106:DXL392144 EHH392106:EHH392144 ERD392106:ERD392144 FAZ392106:FAZ392144 FKV392106:FKV392144 FUR392106:FUR392144 GEN392106:GEN392144 GOJ392106:GOJ392144 GYF392106:GYF392144 HIB392106:HIB392144 HRX392106:HRX392144 IBT392106:IBT392144 ILP392106:ILP392144 IVL392106:IVL392144 JFH392106:JFH392144 JPD392106:JPD392144 JYZ392106:JYZ392144 KIV392106:KIV392144 KSR392106:KSR392144 LCN392106:LCN392144 LMJ392106:LMJ392144 LWF392106:LWF392144 MGB392106:MGB392144 MPX392106:MPX392144 MZT392106:MZT392144 NJP392106:NJP392144 NTL392106:NTL392144 ODH392106:ODH392144 OND392106:OND392144 OWZ392106:OWZ392144 PGV392106:PGV392144 PQR392106:PQR392144 QAN392106:QAN392144 QKJ392106:QKJ392144 QUF392106:QUF392144 REB392106:REB392144 RNX392106:RNX392144 RXT392106:RXT392144 SHP392106:SHP392144 SRL392106:SRL392144 TBH392106:TBH392144 TLD392106:TLD392144 TUZ392106:TUZ392144 UEV392106:UEV392144 UOR392106:UOR392144 UYN392106:UYN392144 VIJ392106:VIJ392144 VSF392106:VSF392144 WCB392106:WCB392144 WLX392106:WLX392144 WVT392106:WVT392144 L457642:L457680 JH457642:JH457680 TD457642:TD457680 ACZ457642:ACZ457680 AMV457642:AMV457680 AWR457642:AWR457680 BGN457642:BGN457680 BQJ457642:BQJ457680 CAF457642:CAF457680 CKB457642:CKB457680 CTX457642:CTX457680 DDT457642:DDT457680 DNP457642:DNP457680 DXL457642:DXL457680 EHH457642:EHH457680 ERD457642:ERD457680 FAZ457642:FAZ457680 FKV457642:FKV457680 FUR457642:FUR457680 GEN457642:GEN457680 GOJ457642:GOJ457680 GYF457642:GYF457680 HIB457642:HIB457680 HRX457642:HRX457680 IBT457642:IBT457680 ILP457642:ILP457680 IVL457642:IVL457680 JFH457642:JFH457680 JPD457642:JPD457680 JYZ457642:JYZ457680 KIV457642:KIV457680 KSR457642:KSR457680 LCN457642:LCN457680 LMJ457642:LMJ457680 LWF457642:LWF457680 MGB457642:MGB457680 MPX457642:MPX457680 MZT457642:MZT457680 NJP457642:NJP457680 NTL457642:NTL457680 ODH457642:ODH457680 OND457642:OND457680 OWZ457642:OWZ457680 PGV457642:PGV457680 PQR457642:PQR457680 QAN457642:QAN457680 QKJ457642:QKJ457680 QUF457642:QUF457680 REB457642:REB457680 RNX457642:RNX457680 RXT457642:RXT457680 SHP457642:SHP457680 SRL457642:SRL457680 TBH457642:TBH457680 TLD457642:TLD457680 TUZ457642:TUZ457680 UEV457642:UEV457680 UOR457642:UOR457680 UYN457642:UYN457680 VIJ457642:VIJ457680 VSF457642:VSF457680 WCB457642:WCB457680 WLX457642:WLX457680 WVT457642:WVT457680 L523178:L523216 JH523178:JH523216 TD523178:TD523216 ACZ523178:ACZ523216 AMV523178:AMV523216 AWR523178:AWR523216 BGN523178:BGN523216 BQJ523178:BQJ523216 CAF523178:CAF523216 CKB523178:CKB523216 CTX523178:CTX523216 DDT523178:DDT523216 DNP523178:DNP523216 DXL523178:DXL523216 EHH523178:EHH523216 ERD523178:ERD523216 FAZ523178:FAZ523216 FKV523178:FKV523216 FUR523178:FUR523216 GEN523178:GEN523216 GOJ523178:GOJ523216 GYF523178:GYF523216 HIB523178:HIB523216 HRX523178:HRX523216 IBT523178:IBT523216 ILP523178:ILP523216 IVL523178:IVL523216 JFH523178:JFH523216 JPD523178:JPD523216 JYZ523178:JYZ523216 KIV523178:KIV523216 KSR523178:KSR523216 LCN523178:LCN523216 LMJ523178:LMJ523216 LWF523178:LWF523216 MGB523178:MGB523216 MPX523178:MPX523216 MZT523178:MZT523216 NJP523178:NJP523216 NTL523178:NTL523216 ODH523178:ODH523216 OND523178:OND523216 OWZ523178:OWZ523216 PGV523178:PGV523216 PQR523178:PQR523216 QAN523178:QAN523216 QKJ523178:QKJ523216 QUF523178:QUF523216 REB523178:REB523216 RNX523178:RNX523216 RXT523178:RXT523216 SHP523178:SHP523216 SRL523178:SRL523216 TBH523178:TBH523216 TLD523178:TLD523216 TUZ523178:TUZ523216 UEV523178:UEV523216 UOR523178:UOR523216 UYN523178:UYN523216 VIJ523178:VIJ523216 VSF523178:VSF523216 WCB523178:WCB523216 WLX523178:WLX523216 WVT523178:WVT523216 L588714:L588752 JH588714:JH588752 TD588714:TD588752 ACZ588714:ACZ588752 AMV588714:AMV588752 AWR588714:AWR588752 BGN588714:BGN588752 BQJ588714:BQJ588752 CAF588714:CAF588752 CKB588714:CKB588752 CTX588714:CTX588752 DDT588714:DDT588752 DNP588714:DNP588752 DXL588714:DXL588752 EHH588714:EHH588752 ERD588714:ERD588752 FAZ588714:FAZ588752 FKV588714:FKV588752 FUR588714:FUR588752 GEN588714:GEN588752 GOJ588714:GOJ588752 GYF588714:GYF588752 HIB588714:HIB588752 HRX588714:HRX588752 IBT588714:IBT588752 ILP588714:ILP588752 IVL588714:IVL588752 JFH588714:JFH588752 JPD588714:JPD588752 JYZ588714:JYZ588752 KIV588714:KIV588752 KSR588714:KSR588752 LCN588714:LCN588752 LMJ588714:LMJ588752 LWF588714:LWF588752 MGB588714:MGB588752 MPX588714:MPX588752 MZT588714:MZT588752 NJP588714:NJP588752 NTL588714:NTL588752 ODH588714:ODH588752 OND588714:OND588752 OWZ588714:OWZ588752 PGV588714:PGV588752 PQR588714:PQR588752 QAN588714:QAN588752 QKJ588714:QKJ588752 QUF588714:QUF588752 REB588714:REB588752 RNX588714:RNX588752 RXT588714:RXT588752 SHP588714:SHP588752 SRL588714:SRL588752 TBH588714:TBH588752 TLD588714:TLD588752 TUZ588714:TUZ588752 UEV588714:UEV588752 UOR588714:UOR588752 UYN588714:UYN588752 VIJ588714:VIJ588752 VSF588714:VSF588752 WCB588714:WCB588752 WLX588714:WLX588752 WVT588714:WVT588752 L654250:L654288 JH654250:JH654288 TD654250:TD654288 ACZ654250:ACZ654288 AMV654250:AMV654288 AWR654250:AWR654288 BGN654250:BGN654288 BQJ654250:BQJ654288 CAF654250:CAF654288 CKB654250:CKB654288 CTX654250:CTX654288 DDT654250:DDT654288 DNP654250:DNP654288 DXL654250:DXL654288 EHH654250:EHH654288 ERD654250:ERD654288 FAZ654250:FAZ654288 FKV654250:FKV654288 FUR654250:FUR654288 GEN654250:GEN654288 GOJ654250:GOJ654288 GYF654250:GYF654288 HIB654250:HIB654288 HRX654250:HRX654288 IBT654250:IBT654288 ILP654250:ILP654288 IVL654250:IVL654288 JFH654250:JFH654288 JPD654250:JPD654288 JYZ654250:JYZ654288 KIV654250:KIV654288 KSR654250:KSR654288 LCN654250:LCN654288 LMJ654250:LMJ654288 LWF654250:LWF654288 MGB654250:MGB654288 MPX654250:MPX654288 MZT654250:MZT654288 NJP654250:NJP654288 NTL654250:NTL654288 ODH654250:ODH654288 OND654250:OND654288 OWZ654250:OWZ654288 PGV654250:PGV654288 PQR654250:PQR654288 QAN654250:QAN654288 QKJ654250:QKJ654288 QUF654250:QUF654288 REB654250:REB654288 RNX654250:RNX654288 RXT654250:RXT654288 SHP654250:SHP654288 SRL654250:SRL654288 TBH654250:TBH654288 TLD654250:TLD654288 TUZ654250:TUZ654288 UEV654250:UEV654288 UOR654250:UOR654288 UYN654250:UYN654288 VIJ654250:VIJ654288 VSF654250:VSF654288 WCB654250:WCB654288 WLX654250:WLX654288 WVT654250:WVT654288 L719786:L719824 JH719786:JH719824 TD719786:TD719824 ACZ719786:ACZ719824 AMV719786:AMV719824 AWR719786:AWR719824 BGN719786:BGN719824 BQJ719786:BQJ719824 CAF719786:CAF719824 CKB719786:CKB719824 CTX719786:CTX719824 DDT719786:DDT719824 DNP719786:DNP719824 DXL719786:DXL719824 EHH719786:EHH719824 ERD719786:ERD719824 FAZ719786:FAZ719824 FKV719786:FKV719824 FUR719786:FUR719824 GEN719786:GEN719824 GOJ719786:GOJ719824 GYF719786:GYF719824 HIB719786:HIB719824 HRX719786:HRX719824 IBT719786:IBT719824 ILP719786:ILP719824 IVL719786:IVL719824 JFH719786:JFH719824 JPD719786:JPD719824 JYZ719786:JYZ719824 KIV719786:KIV719824 KSR719786:KSR719824 LCN719786:LCN719824 LMJ719786:LMJ719824 LWF719786:LWF719824 MGB719786:MGB719824 MPX719786:MPX719824 MZT719786:MZT719824 NJP719786:NJP719824 NTL719786:NTL719824 ODH719786:ODH719824 OND719786:OND719824 OWZ719786:OWZ719824 PGV719786:PGV719824 PQR719786:PQR719824 QAN719786:QAN719824 QKJ719786:QKJ719824 QUF719786:QUF719824 REB719786:REB719824 RNX719786:RNX719824 RXT719786:RXT719824 SHP719786:SHP719824 SRL719786:SRL719824 TBH719786:TBH719824 TLD719786:TLD719824 TUZ719786:TUZ719824 UEV719786:UEV719824 UOR719786:UOR719824 UYN719786:UYN719824 VIJ719786:VIJ719824 VSF719786:VSF719824 WCB719786:WCB719824 WLX719786:WLX719824 WVT719786:WVT719824 L785322:L785360 JH785322:JH785360 TD785322:TD785360 ACZ785322:ACZ785360 AMV785322:AMV785360 AWR785322:AWR785360 BGN785322:BGN785360 BQJ785322:BQJ785360 CAF785322:CAF785360 CKB785322:CKB785360 CTX785322:CTX785360 DDT785322:DDT785360 DNP785322:DNP785360 DXL785322:DXL785360 EHH785322:EHH785360 ERD785322:ERD785360 FAZ785322:FAZ785360 FKV785322:FKV785360 FUR785322:FUR785360 GEN785322:GEN785360 GOJ785322:GOJ785360 GYF785322:GYF785360 HIB785322:HIB785360 HRX785322:HRX785360 IBT785322:IBT785360 ILP785322:ILP785360 IVL785322:IVL785360 JFH785322:JFH785360 JPD785322:JPD785360 JYZ785322:JYZ785360 KIV785322:KIV785360 KSR785322:KSR785360 LCN785322:LCN785360 LMJ785322:LMJ785360 LWF785322:LWF785360 MGB785322:MGB785360 MPX785322:MPX785360 MZT785322:MZT785360 NJP785322:NJP785360 NTL785322:NTL785360 ODH785322:ODH785360 OND785322:OND785360 OWZ785322:OWZ785360 PGV785322:PGV785360 PQR785322:PQR785360 QAN785322:QAN785360 QKJ785322:QKJ785360 QUF785322:QUF785360 REB785322:REB785360 RNX785322:RNX785360 RXT785322:RXT785360 SHP785322:SHP785360 SRL785322:SRL785360 TBH785322:TBH785360 TLD785322:TLD785360 TUZ785322:TUZ785360 UEV785322:UEV785360 UOR785322:UOR785360 UYN785322:UYN785360 VIJ785322:VIJ785360 VSF785322:VSF785360 WCB785322:WCB785360 WLX785322:WLX785360 WVT785322:WVT785360 L850858:L850896 JH850858:JH850896 TD850858:TD850896 ACZ850858:ACZ850896 AMV850858:AMV850896 AWR850858:AWR850896 BGN850858:BGN850896 BQJ850858:BQJ850896 CAF850858:CAF850896 CKB850858:CKB850896 CTX850858:CTX850896 DDT850858:DDT850896 DNP850858:DNP850896 DXL850858:DXL850896 EHH850858:EHH850896 ERD850858:ERD850896 FAZ850858:FAZ850896 FKV850858:FKV850896 FUR850858:FUR850896 GEN850858:GEN850896 GOJ850858:GOJ850896 GYF850858:GYF850896 HIB850858:HIB850896 HRX850858:HRX850896 IBT850858:IBT850896 ILP850858:ILP850896 IVL850858:IVL850896 JFH850858:JFH850896 JPD850858:JPD850896 JYZ850858:JYZ850896 KIV850858:KIV850896 KSR850858:KSR850896 LCN850858:LCN850896 LMJ850858:LMJ850896 LWF850858:LWF850896 MGB850858:MGB850896 MPX850858:MPX850896 MZT850858:MZT850896 NJP850858:NJP850896 NTL850858:NTL850896 ODH850858:ODH850896 OND850858:OND850896 OWZ850858:OWZ850896 PGV850858:PGV850896 PQR850858:PQR850896 QAN850858:QAN850896 QKJ850858:QKJ850896 QUF850858:QUF850896 REB850858:REB850896 RNX850858:RNX850896 RXT850858:RXT850896 SHP850858:SHP850896 SRL850858:SRL850896 TBH850858:TBH850896 TLD850858:TLD850896 TUZ850858:TUZ850896 UEV850858:UEV850896 UOR850858:UOR850896 UYN850858:UYN850896 VIJ850858:VIJ850896 VSF850858:VSF850896 WCB850858:WCB850896 WLX850858:WLX850896 WVT850858:WVT850896 L916394:L916432 JH916394:JH916432 TD916394:TD916432 ACZ916394:ACZ916432 AMV916394:AMV916432 AWR916394:AWR916432 BGN916394:BGN916432 BQJ916394:BQJ916432 CAF916394:CAF916432 CKB916394:CKB916432 CTX916394:CTX916432 DDT916394:DDT916432 DNP916394:DNP916432 DXL916394:DXL916432 EHH916394:EHH916432 ERD916394:ERD916432 FAZ916394:FAZ916432 FKV916394:FKV916432 FUR916394:FUR916432 GEN916394:GEN916432 GOJ916394:GOJ916432 GYF916394:GYF916432 HIB916394:HIB916432 HRX916394:HRX916432 IBT916394:IBT916432 ILP916394:ILP916432 IVL916394:IVL916432 JFH916394:JFH916432 JPD916394:JPD916432 JYZ916394:JYZ916432 KIV916394:KIV916432 KSR916394:KSR916432 LCN916394:LCN916432 LMJ916394:LMJ916432 LWF916394:LWF916432 MGB916394:MGB916432 MPX916394:MPX916432 MZT916394:MZT916432 NJP916394:NJP916432 NTL916394:NTL916432 ODH916394:ODH916432 OND916394:OND916432 OWZ916394:OWZ916432 PGV916394:PGV916432 PQR916394:PQR916432 QAN916394:QAN916432 QKJ916394:QKJ916432 QUF916394:QUF916432 REB916394:REB916432 RNX916394:RNX916432 RXT916394:RXT916432 SHP916394:SHP916432 SRL916394:SRL916432 TBH916394:TBH916432 TLD916394:TLD916432 TUZ916394:TUZ916432 UEV916394:UEV916432 UOR916394:UOR916432 UYN916394:UYN916432 VIJ916394:VIJ916432 VSF916394:VSF916432 WCB916394:WCB916432 WLX916394:WLX916432 WVT916394:WVT916432 L981930:L981968 JH981930:JH981968 TD981930:TD981968 ACZ981930:ACZ981968 AMV981930:AMV981968 AWR981930:AWR981968 BGN981930:BGN981968 BQJ981930:BQJ981968 CAF981930:CAF981968 CKB981930:CKB981968 CTX981930:CTX981968 DDT981930:DDT981968 DNP981930:DNP981968 DXL981930:DXL981968 EHH981930:EHH981968 ERD981930:ERD981968 FAZ981930:FAZ981968 FKV981930:FKV981968 FUR981930:FUR981968 GEN981930:GEN981968 GOJ981930:GOJ981968 GYF981930:GYF981968 HIB981930:HIB981968 HRX981930:HRX981968 IBT981930:IBT981968 ILP981930:ILP981968 IVL981930:IVL981968 JFH981930:JFH981968 JPD981930:JPD981968 JYZ981930:JYZ981968 KIV981930:KIV981968 KSR981930:KSR981968 LCN981930:LCN981968 LMJ981930:LMJ981968 LWF981930:LWF981968 MGB981930:MGB981968 MPX981930:MPX981968 MZT981930:MZT981968 NJP981930:NJP981968 NTL981930:NTL981968 ODH981930:ODH981968 OND981930:OND981968 OWZ981930:OWZ981968 PGV981930:PGV981968 PQR981930:PQR981968 QAN981930:QAN981968 QKJ981930:QKJ981968 QUF981930:QUF981968 REB981930:REB981968 RNX981930:RNX981968 RXT981930:RXT981968 SHP981930:SHP981968 SRL981930:SRL981968 TBH981930:TBH981968 TLD981930:TLD981968 TUZ981930:TUZ981968 UEV981930:UEV981968 UOR981930:UOR981968 UYN981930:UYN981968 VIJ981930:VIJ981968 VSF981930:VSF981968 WCB981930:WCB981968 WLX981930:WLX981968 WVT981930:WVT981968 L64466:L64977 JH64466:JH64977 TD64466:TD64977 ACZ64466:ACZ64977 AMV64466:AMV64977 AWR64466:AWR64977 BGN64466:BGN64977 BQJ64466:BQJ64977 CAF64466:CAF64977 CKB64466:CKB64977 CTX64466:CTX64977 DDT64466:DDT64977 DNP64466:DNP64977 DXL64466:DXL64977 EHH64466:EHH64977 ERD64466:ERD64977 FAZ64466:FAZ64977 FKV64466:FKV64977 FUR64466:FUR64977 GEN64466:GEN64977 GOJ64466:GOJ64977 GYF64466:GYF64977 HIB64466:HIB64977 HRX64466:HRX64977 IBT64466:IBT64977 ILP64466:ILP64977 IVL64466:IVL64977 JFH64466:JFH64977 JPD64466:JPD64977 JYZ64466:JYZ64977 KIV64466:KIV64977 KSR64466:KSR64977 LCN64466:LCN64977 LMJ64466:LMJ64977 LWF64466:LWF64977 MGB64466:MGB64977 MPX64466:MPX64977 MZT64466:MZT64977 NJP64466:NJP64977 NTL64466:NTL64977 ODH64466:ODH64977 OND64466:OND64977 OWZ64466:OWZ64977 PGV64466:PGV64977 PQR64466:PQR64977 QAN64466:QAN64977 QKJ64466:QKJ64977 QUF64466:QUF64977 REB64466:REB64977 RNX64466:RNX64977 RXT64466:RXT64977 SHP64466:SHP64977 SRL64466:SRL64977 TBH64466:TBH64977 TLD64466:TLD64977 TUZ64466:TUZ64977 UEV64466:UEV64977 UOR64466:UOR64977 UYN64466:UYN64977 VIJ64466:VIJ64977 VSF64466:VSF64977 WCB64466:WCB64977 WLX64466:WLX64977 WVT64466:WVT64977 L130002:L130513 JH130002:JH130513 TD130002:TD130513 ACZ130002:ACZ130513 AMV130002:AMV130513 AWR130002:AWR130513 BGN130002:BGN130513 BQJ130002:BQJ130513 CAF130002:CAF130513 CKB130002:CKB130513 CTX130002:CTX130513 DDT130002:DDT130513 DNP130002:DNP130513 DXL130002:DXL130513 EHH130002:EHH130513 ERD130002:ERD130513 FAZ130002:FAZ130513 FKV130002:FKV130513 FUR130002:FUR130513 GEN130002:GEN130513 GOJ130002:GOJ130513 GYF130002:GYF130513 HIB130002:HIB130513 HRX130002:HRX130513 IBT130002:IBT130513 ILP130002:ILP130513 IVL130002:IVL130513 JFH130002:JFH130513 JPD130002:JPD130513 JYZ130002:JYZ130513 KIV130002:KIV130513 KSR130002:KSR130513 LCN130002:LCN130513 LMJ130002:LMJ130513 LWF130002:LWF130513 MGB130002:MGB130513 MPX130002:MPX130513 MZT130002:MZT130513 NJP130002:NJP130513 NTL130002:NTL130513 ODH130002:ODH130513 OND130002:OND130513 OWZ130002:OWZ130513 PGV130002:PGV130513 PQR130002:PQR130513 QAN130002:QAN130513 QKJ130002:QKJ130513 QUF130002:QUF130513 REB130002:REB130513 RNX130002:RNX130513 RXT130002:RXT130513 SHP130002:SHP130513 SRL130002:SRL130513 TBH130002:TBH130513 TLD130002:TLD130513 TUZ130002:TUZ130513 UEV130002:UEV130513 UOR130002:UOR130513 UYN130002:UYN130513 VIJ130002:VIJ130513 VSF130002:VSF130513 WCB130002:WCB130513 WLX130002:WLX130513 WVT130002:WVT130513 L195538:L196049 JH195538:JH196049 TD195538:TD196049 ACZ195538:ACZ196049 AMV195538:AMV196049 AWR195538:AWR196049 BGN195538:BGN196049 BQJ195538:BQJ196049 CAF195538:CAF196049 CKB195538:CKB196049 CTX195538:CTX196049 DDT195538:DDT196049 DNP195538:DNP196049 DXL195538:DXL196049 EHH195538:EHH196049 ERD195538:ERD196049 FAZ195538:FAZ196049 FKV195538:FKV196049 FUR195538:FUR196049 GEN195538:GEN196049 GOJ195538:GOJ196049 GYF195538:GYF196049 HIB195538:HIB196049 HRX195538:HRX196049 IBT195538:IBT196049 ILP195538:ILP196049 IVL195538:IVL196049 JFH195538:JFH196049 JPD195538:JPD196049 JYZ195538:JYZ196049 KIV195538:KIV196049 KSR195538:KSR196049 LCN195538:LCN196049 LMJ195538:LMJ196049 LWF195538:LWF196049 MGB195538:MGB196049 MPX195538:MPX196049 MZT195538:MZT196049 NJP195538:NJP196049 NTL195538:NTL196049 ODH195538:ODH196049 OND195538:OND196049 OWZ195538:OWZ196049 PGV195538:PGV196049 PQR195538:PQR196049 QAN195538:QAN196049 QKJ195538:QKJ196049 QUF195538:QUF196049 REB195538:REB196049 RNX195538:RNX196049 RXT195538:RXT196049 SHP195538:SHP196049 SRL195538:SRL196049 TBH195538:TBH196049 TLD195538:TLD196049 TUZ195538:TUZ196049 UEV195538:UEV196049 UOR195538:UOR196049 UYN195538:UYN196049 VIJ195538:VIJ196049 VSF195538:VSF196049 WCB195538:WCB196049 WLX195538:WLX196049 WVT195538:WVT196049 L261074:L261585 JH261074:JH261585 TD261074:TD261585 ACZ261074:ACZ261585 AMV261074:AMV261585 AWR261074:AWR261585 BGN261074:BGN261585 BQJ261074:BQJ261585 CAF261074:CAF261585 CKB261074:CKB261585 CTX261074:CTX261585 DDT261074:DDT261585 DNP261074:DNP261585 DXL261074:DXL261585 EHH261074:EHH261585 ERD261074:ERD261585 FAZ261074:FAZ261585 FKV261074:FKV261585 FUR261074:FUR261585 GEN261074:GEN261585 GOJ261074:GOJ261585 GYF261074:GYF261585 HIB261074:HIB261585 HRX261074:HRX261585 IBT261074:IBT261585 ILP261074:ILP261585 IVL261074:IVL261585 JFH261074:JFH261585 JPD261074:JPD261585 JYZ261074:JYZ261585 KIV261074:KIV261585 KSR261074:KSR261585 LCN261074:LCN261585 LMJ261074:LMJ261585 LWF261074:LWF261585 MGB261074:MGB261585 MPX261074:MPX261585 MZT261074:MZT261585 NJP261074:NJP261585 NTL261074:NTL261585 ODH261074:ODH261585 OND261074:OND261585 OWZ261074:OWZ261585 PGV261074:PGV261585 PQR261074:PQR261585 QAN261074:QAN261585 QKJ261074:QKJ261585 QUF261074:QUF261585 REB261074:REB261585 RNX261074:RNX261585 RXT261074:RXT261585 SHP261074:SHP261585 SRL261074:SRL261585 TBH261074:TBH261585 TLD261074:TLD261585 TUZ261074:TUZ261585 UEV261074:UEV261585 UOR261074:UOR261585 UYN261074:UYN261585 VIJ261074:VIJ261585 VSF261074:VSF261585 WCB261074:WCB261585 WLX261074:WLX261585 WVT261074:WVT261585 L326610:L327121 JH326610:JH327121 TD326610:TD327121 ACZ326610:ACZ327121 AMV326610:AMV327121 AWR326610:AWR327121 BGN326610:BGN327121 BQJ326610:BQJ327121 CAF326610:CAF327121 CKB326610:CKB327121 CTX326610:CTX327121 DDT326610:DDT327121 DNP326610:DNP327121 DXL326610:DXL327121 EHH326610:EHH327121 ERD326610:ERD327121 FAZ326610:FAZ327121 FKV326610:FKV327121 FUR326610:FUR327121 GEN326610:GEN327121 GOJ326610:GOJ327121 GYF326610:GYF327121 HIB326610:HIB327121 HRX326610:HRX327121 IBT326610:IBT327121 ILP326610:ILP327121 IVL326610:IVL327121 JFH326610:JFH327121 JPD326610:JPD327121 JYZ326610:JYZ327121 KIV326610:KIV327121 KSR326610:KSR327121 LCN326610:LCN327121 LMJ326610:LMJ327121 LWF326610:LWF327121 MGB326610:MGB327121 MPX326610:MPX327121 MZT326610:MZT327121 NJP326610:NJP327121 NTL326610:NTL327121 ODH326610:ODH327121 OND326610:OND327121 OWZ326610:OWZ327121 PGV326610:PGV327121 PQR326610:PQR327121 QAN326610:QAN327121 QKJ326610:QKJ327121 QUF326610:QUF327121 REB326610:REB327121 RNX326610:RNX327121 RXT326610:RXT327121 SHP326610:SHP327121 SRL326610:SRL327121 TBH326610:TBH327121 TLD326610:TLD327121 TUZ326610:TUZ327121 UEV326610:UEV327121 UOR326610:UOR327121 UYN326610:UYN327121 VIJ326610:VIJ327121 VSF326610:VSF327121 WCB326610:WCB327121 WLX326610:WLX327121 WVT326610:WVT327121 L392146:L392657 JH392146:JH392657 TD392146:TD392657 ACZ392146:ACZ392657 AMV392146:AMV392657 AWR392146:AWR392657 BGN392146:BGN392657 BQJ392146:BQJ392657 CAF392146:CAF392657 CKB392146:CKB392657 CTX392146:CTX392657 DDT392146:DDT392657 DNP392146:DNP392657 DXL392146:DXL392657 EHH392146:EHH392657 ERD392146:ERD392657 FAZ392146:FAZ392657 FKV392146:FKV392657 FUR392146:FUR392657 GEN392146:GEN392657 GOJ392146:GOJ392657 GYF392146:GYF392657 HIB392146:HIB392657 HRX392146:HRX392657 IBT392146:IBT392657 ILP392146:ILP392657 IVL392146:IVL392657 JFH392146:JFH392657 JPD392146:JPD392657 JYZ392146:JYZ392657 KIV392146:KIV392657 KSR392146:KSR392657 LCN392146:LCN392657 LMJ392146:LMJ392657 LWF392146:LWF392657 MGB392146:MGB392657 MPX392146:MPX392657 MZT392146:MZT392657 NJP392146:NJP392657 NTL392146:NTL392657 ODH392146:ODH392657 OND392146:OND392657 OWZ392146:OWZ392657 PGV392146:PGV392657 PQR392146:PQR392657 QAN392146:QAN392657 QKJ392146:QKJ392657 QUF392146:QUF392657 REB392146:REB392657 RNX392146:RNX392657 RXT392146:RXT392657 SHP392146:SHP392657 SRL392146:SRL392657 TBH392146:TBH392657 TLD392146:TLD392657 TUZ392146:TUZ392657 UEV392146:UEV392657 UOR392146:UOR392657 UYN392146:UYN392657 VIJ392146:VIJ392657 VSF392146:VSF392657 WCB392146:WCB392657 WLX392146:WLX392657 WVT392146:WVT392657 L457682:L458193 JH457682:JH458193 TD457682:TD458193 ACZ457682:ACZ458193 AMV457682:AMV458193 AWR457682:AWR458193 BGN457682:BGN458193 BQJ457682:BQJ458193 CAF457682:CAF458193 CKB457682:CKB458193 CTX457682:CTX458193 DDT457682:DDT458193 DNP457682:DNP458193 DXL457682:DXL458193 EHH457682:EHH458193 ERD457682:ERD458193 FAZ457682:FAZ458193 FKV457682:FKV458193 FUR457682:FUR458193 GEN457682:GEN458193 GOJ457682:GOJ458193 GYF457682:GYF458193 HIB457682:HIB458193 HRX457682:HRX458193 IBT457682:IBT458193 ILP457682:ILP458193 IVL457682:IVL458193 JFH457682:JFH458193 JPD457682:JPD458193 JYZ457682:JYZ458193 KIV457682:KIV458193 KSR457682:KSR458193 LCN457682:LCN458193 LMJ457682:LMJ458193 LWF457682:LWF458193 MGB457682:MGB458193 MPX457682:MPX458193 MZT457682:MZT458193 NJP457682:NJP458193 NTL457682:NTL458193 ODH457682:ODH458193 OND457682:OND458193 OWZ457682:OWZ458193 PGV457682:PGV458193 PQR457682:PQR458193 QAN457682:QAN458193 QKJ457682:QKJ458193 QUF457682:QUF458193 REB457682:REB458193 RNX457682:RNX458193 RXT457682:RXT458193 SHP457682:SHP458193 SRL457682:SRL458193 TBH457682:TBH458193 TLD457682:TLD458193 TUZ457682:TUZ458193 UEV457682:UEV458193 UOR457682:UOR458193 UYN457682:UYN458193 VIJ457682:VIJ458193 VSF457682:VSF458193 WCB457682:WCB458193 WLX457682:WLX458193 WVT457682:WVT458193 L523218:L523729 JH523218:JH523729 TD523218:TD523729 ACZ523218:ACZ523729 AMV523218:AMV523729 AWR523218:AWR523729 BGN523218:BGN523729 BQJ523218:BQJ523729 CAF523218:CAF523729 CKB523218:CKB523729 CTX523218:CTX523729 DDT523218:DDT523729 DNP523218:DNP523729 DXL523218:DXL523729 EHH523218:EHH523729 ERD523218:ERD523729 FAZ523218:FAZ523729 FKV523218:FKV523729 FUR523218:FUR523729 GEN523218:GEN523729 GOJ523218:GOJ523729 GYF523218:GYF523729 HIB523218:HIB523729 HRX523218:HRX523729 IBT523218:IBT523729 ILP523218:ILP523729 IVL523218:IVL523729 JFH523218:JFH523729 JPD523218:JPD523729 JYZ523218:JYZ523729 KIV523218:KIV523729 KSR523218:KSR523729 LCN523218:LCN523729 LMJ523218:LMJ523729 LWF523218:LWF523729 MGB523218:MGB523729 MPX523218:MPX523729 MZT523218:MZT523729 NJP523218:NJP523729 NTL523218:NTL523729 ODH523218:ODH523729 OND523218:OND523729 OWZ523218:OWZ523729 PGV523218:PGV523729 PQR523218:PQR523729 QAN523218:QAN523729 QKJ523218:QKJ523729 QUF523218:QUF523729 REB523218:REB523729 RNX523218:RNX523729 RXT523218:RXT523729 SHP523218:SHP523729 SRL523218:SRL523729 TBH523218:TBH523729 TLD523218:TLD523729 TUZ523218:TUZ523729 UEV523218:UEV523729 UOR523218:UOR523729 UYN523218:UYN523729 VIJ523218:VIJ523729 VSF523218:VSF523729 WCB523218:WCB523729 WLX523218:WLX523729 WVT523218:WVT523729 L588754:L589265 JH588754:JH589265 TD588754:TD589265 ACZ588754:ACZ589265 AMV588754:AMV589265 AWR588754:AWR589265 BGN588754:BGN589265 BQJ588754:BQJ589265 CAF588754:CAF589265 CKB588754:CKB589265 CTX588754:CTX589265 DDT588754:DDT589265 DNP588754:DNP589265 DXL588754:DXL589265 EHH588754:EHH589265 ERD588754:ERD589265 FAZ588754:FAZ589265 FKV588754:FKV589265 FUR588754:FUR589265 GEN588754:GEN589265 GOJ588754:GOJ589265 GYF588754:GYF589265 HIB588754:HIB589265 HRX588754:HRX589265 IBT588754:IBT589265 ILP588754:ILP589265 IVL588754:IVL589265 JFH588754:JFH589265 JPD588754:JPD589265 JYZ588754:JYZ589265 KIV588754:KIV589265 KSR588754:KSR589265 LCN588754:LCN589265 LMJ588754:LMJ589265 LWF588754:LWF589265 MGB588754:MGB589265 MPX588754:MPX589265 MZT588754:MZT589265 NJP588754:NJP589265 NTL588754:NTL589265 ODH588754:ODH589265 OND588754:OND589265 OWZ588754:OWZ589265 PGV588754:PGV589265 PQR588754:PQR589265 QAN588754:QAN589265 QKJ588754:QKJ589265 QUF588754:QUF589265 REB588754:REB589265 RNX588754:RNX589265 RXT588754:RXT589265 SHP588754:SHP589265 SRL588754:SRL589265 TBH588754:TBH589265 TLD588754:TLD589265 TUZ588754:TUZ589265 UEV588754:UEV589265 UOR588754:UOR589265 UYN588754:UYN589265 VIJ588754:VIJ589265 VSF588754:VSF589265 WCB588754:WCB589265 WLX588754:WLX589265 WVT588754:WVT589265 L654290:L654801 JH654290:JH654801 TD654290:TD654801 ACZ654290:ACZ654801 AMV654290:AMV654801 AWR654290:AWR654801 BGN654290:BGN654801 BQJ654290:BQJ654801 CAF654290:CAF654801 CKB654290:CKB654801 CTX654290:CTX654801 DDT654290:DDT654801 DNP654290:DNP654801 DXL654290:DXL654801 EHH654290:EHH654801 ERD654290:ERD654801 FAZ654290:FAZ654801 FKV654290:FKV654801 FUR654290:FUR654801 GEN654290:GEN654801 GOJ654290:GOJ654801 GYF654290:GYF654801 HIB654290:HIB654801 HRX654290:HRX654801 IBT654290:IBT654801 ILP654290:ILP654801 IVL654290:IVL654801 JFH654290:JFH654801 JPD654290:JPD654801 JYZ654290:JYZ654801 KIV654290:KIV654801 KSR654290:KSR654801 LCN654290:LCN654801 LMJ654290:LMJ654801 LWF654290:LWF654801 MGB654290:MGB654801 MPX654290:MPX654801 MZT654290:MZT654801 NJP654290:NJP654801 NTL654290:NTL654801 ODH654290:ODH654801 OND654290:OND654801 OWZ654290:OWZ654801 PGV654290:PGV654801 PQR654290:PQR654801 QAN654290:QAN654801 QKJ654290:QKJ654801 QUF654290:QUF654801 REB654290:REB654801 RNX654290:RNX654801 RXT654290:RXT654801 SHP654290:SHP654801 SRL654290:SRL654801 TBH654290:TBH654801 TLD654290:TLD654801 TUZ654290:TUZ654801 UEV654290:UEV654801 UOR654290:UOR654801 UYN654290:UYN654801 VIJ654290:VIJ654801 VSF654290:VSF654801 WCB654290:WCB654801 WLX654290:WLX654801 WVT654290:WVT654801 L719826:L720337 JH719826:JH720337 TD719826:TD720337 ACZ719826:ACZ720337 AMV719826:AMV720337 AWR719826:AWR720337 BGN719826:BGN720337 BQJ719826:BQJ720337 CAF719826:CAF720337 CKB719826:CKB720337 CTX719826:CTX720337 DDT719826:DDT720337 DNP719826:DNP720337 DXL719826:DXL720337 EHH719826:EHH720337 ERD719826:ERD720337 FAZ719826:FAZ720337 FKV719826:FKV720337 FUR719826:FUR720337 GEN719826:GEN720337 GOJ719826:GOJ720337 GYF719826:GYF720337 HIB719826:HIB720337 HRX719826:HRX720337 IBT719826:IBT720337 ILP719826:ILP720337 IVL719826:IVL720337 JFH719826:JFH720337 JPD719826:JPD720337 JYZ719826:JYZ720337 KIV719826:KIV720337 KSR719826:KSR720337 LCN719826:LCN720337 LMJ719826:LMJ720337 LWF719826:LWF720337 MGB719826:MGB720337 MPX719826:MPX720337 MZT719826:MZT720337 NJP719826:NJP720337 NTL719826:NTL720337 ODH719826:ODH720337 OND719826:OND720337 OWZ719826:OWZ720337 PGV719826:PGV720337 PQR719826:PQR720337 QAN719826:QAN720337 QKJ719826:QKJ720337 QUF719826:QUF720337 REB719826:REB720337 RNX719826:RNX720337 RXT719826:RXT720337 SHP719826:SHP720337 SRL719826:SRL720337 TBH719826:TBH720337 TLD719826:TLD720337 TUZ719826:TUZ720337 UEV719826:UEV720337 UOR719826:UOR720337 UYN719826:UYN720337 VIJ719826:VIJ720337 VSF719826:VSF720337 WCB719826:WCB720337 WLX719826:WLX720337 WVT719826:WVT720337 L785362:L785873 JH785362:JH785873 TD785362:TD785873 ACZ785362:ACZ785873 AMV785362:AMV785873 AWR785362:AWR785873 BGN785362:BGN785873 BQJ785362:BQJ785873 CAF785362:CAF785873 CKB785362:CKB785873 CTX785362:CTX785873 DDT785362:DDT785873 DNP785362:DNP785873 DXL785362:DXL785873 EHH785362:EHH785873 ERD785362:ERD785873 FAZ785362:FAZ785873 FKV785362:FKV785873 FUR785362:FUR785873 GEN785362:GEN785873 GOJ785362:GOJ785873 GYF785362:GYF785873 HIB785362:HIB785873 HRX785362:HRX785873 IBT785362:IBT785873 ILP785362:ILP785873 IVL785362:IVL785873 JFH785362:JFH785873 JPD785362:JPD785873 JYZ785362:JYZ785873 KIV785362:KIV785873 KSR785362:KSR785873 LCN785362:LCN785873 LMJ785362:LMJ785873 LWF785362:LWF785873 MGB785362:MGB785873 MPX785362:MPX785873 MZT785362:MZT785873 NJP785362:NJP785873 NTL785362:NTL785873 ODH785362:ODH785873 OND785362:OND785873 OWZ785362:OWZ785873 PGV785362:PGV785873 PQR785362:PQR785873 QAN785362:QAN785873 QKJ785362:QKJ785873 QUF785362:QUF785873 REB785362:REB785873 RNX785362:RNX785873 RXT785362:RXT785873 SHP785362:SHP785873 SRL785362:SRL785873 TBH785362:TBH785873 TLD785362:TLD785873 TUZ785362:TUZ785873 UEV785362:UEV785873 UOR785362:UOR785873 UYN785362:UYN785873 VIJ785362:VIJ785873 VSF785362:VSF785873 WCB785362:WCB785873 WLX785362:WLX785873 WVT785362:WVT785873 L850898:L851409 JH850898:JH851409 TD850898:TD851409 ACZ850898:ACZ851409 AMV850898:AMV851409 AWR850898:AWR851409 BGN850898:BGN851409 BQJ850898:BQJ851409 CAF850898:CAF851409 CKB850898:CKB851409 CTX850898:CTX851409 DDT850898:DDT851409 DNP850898:DNP851409 DXL850898:DXL851409 EHH850898:EHH851409 ERD850898:ERD851409 FAZ850898:FAZ851409 FKV850898:FKV851409 FUR850898:FUR851409 GEN850898:GEN851409 GOJ850898:GOJ851409 GYF850898:GYF851409 HIB850898:HIB851409 HRX850898:HRX851409 IBT850898:IBT851409 ILP850898:ILP851409 IVL850898:IVL851409 JFH850898:JFH851409 JPD850898:JPD851409 JYZ850898:JYZ851409 KIV850898:KIV851409 KSR850898:KSR851409 LCN850898:LCN851409 LMJ850898:LMJ851409 LWF850898:LWF851409 MGB850898:MGB851409 MPX850898:MPX851409 MZT850898:MZT851409 NJP850898:NJP851409 NTL850898:NTL851409 ODH850898:ODH851409 OND850898:OND851409 OWZ850898:OWZ851409 PGV850898:PGV851409 PQR850898:PQR851409 QAN850898:QAN851409 QKJ850898:QKJ851409 QUF850898:QUF851409 REB850898:REB851409 RNX850898:RNX851409 RXT850898:RXT851409 SHP850898:SHP851409 SRL850898:SRL851409 TBH850898:TBH851409 TLD850898:TLD851409 TUZ850898:TUZ851409 UEV850898:UEV851409 UOR850898:UOR851409 UYN850898:UYN851409 VIJ850898:VIJ851409 VSF850898:VSF851409 WCB850898:WCB851409 WLX850898:WLX851409 WVT850898:WVT851409 L916434:L916945 JH916434:JH916945 TD916434:TD916945 ACZ916434:ACZ916945 AMV916434:AMV916945 AWR916434:AWR916945 BGN916434:BGN916945 BQJ916434:BQJ916945 CAF916434:CAF916945 CKB916434:CKB916945 CTX916434:CTX916945 DDT916434:DDT916945 DNP916434:DNP916945 DXL916434:DXL916945 EHH916434:EHH916945 ERD916434:ERD916945 FAZ916434:FAZ916945 FKV916434:FKV916945 FUR916434:FUR916945 GEN916434:GEN916945 GOJ916434:GOJ916945 GYF916434:GYF916945 HIB916434:HIB916945 HRX916434:HRX916945 IBT916434:IBT916945 ILP916434:ILP916945 IVL916434:IVL916945 JFH916434:JFH916945 JPD916434:JPD916945 JYZ916434:JYZ916945 KIV916434:KIV916945 KSR916434:KSR916945 LCN916434:LCN916945 LMJ916434:LMJ916945 LWF916434:LWF916945 MGB916434:MGB916945 MPX916434:MPX916945 MZT916434:MZT916945 NJP916434:NJP916945 NTL916434:NTL916945 ODH916434:ODH916945 OND916434:OND916945 OWZ916434:OWZ916945 PGV916434:PGV916945 PQR916434:PQR916945 QAN916434:QAN916945 QKJ916434:QKJ916945 QUF916434:QUF916945 REB916434:REB916945 RNX916434:RNX916945 RXT916434:RXT916945 SHP916434:SHP916945 SRL916434:SRL916945 TBH916434:TBH916945 TLD916434:TLD916945 TUZ916434:TUZ916945 UEV916434:UEV916945 UOR916434:UOR916945 UYN916434:UYN916945 VIJ916434:VIJ916945 VSF916434:VSF916945 WCB916434:WCB916945 WLX916434:WLX916945 WVT916434:WVT916945 L981970:L982481 JH981970:JH982481 TD981970:TD982481 ACZ981970:ACZ982481 AMV981970:AMV982481 AWR981970:AWR982481 BGN981970:BGN982481 BQJ981970:BQJ982481 CAF981970:CAF982481 CKB981970:CKB982481 CTX981970:CTX982481 DDT981970:DDT982481 DNP981970:DNP982481 DXL981970:DXL982481 EHH981970:EHH982481 ERD981970:ERD982481 FAZ981970:FAZ982481 FKV981970:FKV982481 FUR981970:FUR982481 GEN981970:GEN982481 GOJ981970:GOJ982481 GYF981970:GYF982481 HIB981970:HIB982481 HRX981970:HRX982481 IBT981970:IBT982481 ILP981970:ILP982481 IVL981970:IVL982481 JFH981970:JFH982481 JPD981970:JPD982481 JYZ981970:JYZ982481 KIV981970:KIV982481 KSR981970:KSR982481 LCN981970:LCN982481 LMJ981970:LMJ982481 LWF981970:LWF982481 MGB981970:MGB982481 MPX981970:MPX982481 MZT981970:MZT982481 NJP981970:NJP982481 NTL981970:NTL982481 ODH981970:ODH982481 OND981970:OND982481 OWZ981970:OWZ982481 PGV981970:PGV982481 PQR981970:PQR982481 QAN981970:QAN982481 QKJ981970:QKJ982481 QUF981970:QUF982481 REB981970:REB982481 RNX981970:RNX982481 RXT981970:RXT982481 SHP981970:SHP982481 SRL981970:SRL982481 TBH981970:TBH982481 TLD981970:TLD982481 TUZ981970:TUZ982481 UEV981970:UEV982481 UOR981970:UOR982481 UYN981970:UYN982481 VIJ981970:VIJ982481 VSF981970:VSF982481 WCB981970:WCB982481 WLX981970:WLX982481 L2:L31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健康診断申込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gotoum</dc:creator>
  <cp:lastModifiedBy>gotoum</cp:lastModifiedBy>
  <dcterms:created xsi:type="dcterms:W3CDTF">2025-07-09T01:24:11Z</dcterms:created>
  <dcterms:modified xsi:type="dcterms:W3CDTF">2025-07-09T09:06:58Z</dcterms:modified>
</cp:coreProperties>
</file>